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<sst xmlns="http://schemas.openxmlformats.org/spreadsheetml/2006/main" count="128177" uniqueCount="25559">
  <si>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</si>
  <si>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</si>
  <si>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</si>
  <si>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</si>
  <si>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</si>
  <si>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</si>
  <si>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</si>
  <si>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</si>
  <si>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</si>
  <si>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</si>
  <si>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</si>
  <si>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</si>
  <si>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</si>
  <si>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</si>
  <si>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</si>
  <si>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</si>
  <si>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</si>
  <si>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</si>
  <si>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</si>
  <si>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</si>
  <si>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</si>
  <si>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</si>
  <si>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</si>
  <si>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</si>
  <si>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</si>
  <si>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</si>
  <si>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</si>
  <si>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</si>
  <si>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</si>
  <si>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</si>
  <si>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</si>
  <si>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</si>
  <si>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</si>
  <si>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</si>
  <si>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</si>
  <si>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</si>
  <si>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</si>
  <si>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</si>
  <si>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</si>
  <si>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</si>
  <si>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</si>
  <si>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</si>
  <si>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</si>
  <si>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</si>
  <si>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</si>
  <si>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</si>
  <si>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</si>
  <si>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</si>
  <si>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</si>
  <si>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</si>
  <si>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</si>
  <si>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</si>
  <si>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</si>
  <si>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</si>
  <si>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</si>
  <si>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</si>
  <si>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</si>
  <si>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</si>
  <si>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</si>
  <si>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</si>
  <si>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</si>
  <si>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</si>
  <si>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</si>
  <si>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</si>
  <si>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</si>
  <si>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</si>
  <si>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</si>
  <si>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</si>
  <si>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</si>
  <si>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</si>
  <si>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</si>
  <si>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</si>
  <si>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</si>
  <si>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</si>
  <si>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</si>
  <si>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</si>
  <si>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</si>
  <si>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</si>
  <si>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</si>
  <si>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</si>
  <si>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</si>
  <si>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</si>
  <si>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</si>
  <si>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</si>
  <si>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</si>
  <si>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</si>
  <si>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</si>
  <si>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</si>
  <si>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</si>
  <si>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</si>
  <si>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</si>
  <si>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</si>
  <si>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</si>
  <si>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</si>
  <si>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</si>
  <si>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</si>
  <si>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</si>
  <si>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</si>
  <si>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</si>
  <si>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</si>
  <si>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</si>
  <si>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</si>
  <si>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</si>
  <si>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</si>
  <si>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</si>
  <si>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</si>
  <si>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</si>
  <si>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</si>
  <si>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</si>
  <si>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</si>
  <si>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</si>
  <si>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</si>
  <si>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</si>
  <si>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</si>
  <si>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</si>
  <si>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</si>
  <si>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</si>
  <si>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</si>
  <si>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</si>
  <si>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</si>
  <si>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</si>
  <si>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</si>
  <si>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</si>
  <si>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</si>
  <si>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</si>
  <si>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</si>
  <si>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</si>
  <si>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</si>
  <si>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</si>
  <si>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</si>
  <si>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</si>
  <si>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</si>
  <si>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</si>
  <si>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</si>
  <si>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</si>
  <si>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</si>
  <si>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</si>
  <si>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</si>
  <si>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</si>
  <si>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</si>
  <si>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</si>
  <si>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</si>
  <si>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</si>
  <si>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</si>
  <si>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</si>
  <si>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</si>
  <si>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</si>
  <si>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</si>
  <si>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</si>
  <si>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</si>
  <si>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</si>
  <si>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</si>
  <si>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</si>
  <si>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</si>
  <si>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</si>
  <si>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</si>
  <si>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</si>
  <si>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</si>
  <si>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</si>
  <si>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</si>
  <si>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</si>
  <si>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</si>
  <si>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</si>
  <si>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</si>
  <si>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</si>
  <si>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</si>
  <si>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</si>
  <si>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</si>
  <si>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</si>
  <si>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</si>
  <si>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</si>
  <si>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</si>
  <si>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</si>
  <si>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</si>
  <si>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</si>
  <si>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</si>
  <si>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</si>
  <si>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</si>
  <si>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</si>
  <si>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</si>
  <si>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</si>
  <si>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</si>
  <si>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</si>
  <si>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</si>
  <si>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</si>
  <si>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</si>
  <si>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</si>
  <si>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</si>
  <si>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</si>
  <si>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</si>
  <si>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</si>
  <si>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</si>
  <si>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</si>
  <si>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</si>
  <si>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</si>
  <si>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</si>
  <si>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</si>
  <si>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</si>
  <si>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</si>
  <si>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</si>
  <si>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</si>
  <si>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</si>
  <si>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</si>
  <si>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</si>
  <si>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</si>
  <si>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</si>
  <si>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</si>
  <si>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</si>
  <si>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</si>
  <si>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</si>
  <si>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</si>
  <si>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</si>
  <si>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</si>
  <si>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</si>
  <si>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</si>
  <si>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</si>
  <si>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</si>
  <si>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</si>
  <si>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</si>
  <si>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</si>
  <si>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</si>
  <si>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</si>
  <si>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</si>
  <si>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</si>
  <si>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</si>
  <si>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</si>
  <si>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</si>
  <si>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</si>
  <si>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</si>
  <si>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</si>
  <si>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</si>
  <si>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</si>
  <si>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</si>
  <si>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</si>
  <si>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</si>
  <si>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</si>
  <si>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</si>
  <si>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</si>
  <si>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</si>
  <si>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</si>
  <si>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</si>
  <si>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</si>
  <si>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</si>
  <si>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</si>
  <si>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</si>
  <si>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</si>
  <si>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</si>
  <si>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</si>
  <si>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</si>
  <si>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</si>
  <si>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</si>
  <si>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</si>
  <si>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</si>
  <si>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</si>
  <si>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</si>
  <si>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</si>
  <si>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</si>
  <si>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</si>
  <si>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</si>
  <si>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</si>
  <si>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</si>
  <si>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</si>
  <si>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</si>
  <si>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</si>
  <si>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</si>
  <si>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</si>
  <si>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</si>
  <si>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</si>
  <si>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</si>
  <si>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</si>
  <si>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</si>
  <si>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</si>
  <si>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</si>
  <si>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</si>
  <si>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</si>
  <si>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</si>
  <si>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</si>
  <si>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</si>
  <si>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</si>
  <si>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</si>
  <si>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</si>
  <si>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</si>
  <si>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</si>
  <si>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</si>
  <si>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</si>
  <si>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</si>
  <si>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</si>
  <si>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</si>
  <si>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</si>
  <si>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</si>
  <si>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</si>
  <si>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</si>
  <si>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</si>
  <si>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</si>
  <si>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</si>
  <si>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</si>
  <si>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</si>
  <si>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</si>
  <si>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</si>
  <si>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</si>
  <si>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</si>
  <si>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</si>
  <si>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</si>
  <si>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</si>
  <si>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</si>
  <si>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</si>
  <si>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</si>
  <si>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</si>
  <si>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</si>
  <si>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</si>
  <si>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</si>
  <si>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</si>
  <si>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</si>
  <si>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</si>
  <si>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</si>
  <si>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</si>
  <si>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</si>
  <si>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</si>
  <si>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</si>
  <si>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</si>
  <si>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</si>
  <si>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</si>
  <si>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</si>
  <si>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</si>
  <si>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</si>
  <si>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</si>
  <si>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</si>
  <si>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</si>
  <si>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</si>
  <si>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</si>
  <si>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</si>
  <si>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</si>
  <si>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</si>
  <si>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</si>
  <si>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</si>
  <si>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</si>
  <si>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</si>
  <si>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</si>
  <si>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</si>
  <si>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</si>
  <si>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</si>
  <si>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</si>
  <si>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</si>
  <si>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</si>
  <si>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</si>
  <si>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</si>
  <si>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</si>
  <si>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</si>
  <si>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</si>
  <si>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</si>
  <si>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</si>
  <si>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</si>
  <si>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</si>
  <si>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</si>
  <si>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</si>
  <si>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</si>
  <si>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</si>
  <si>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</si>
  <si>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</si>
  <si>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</si>
  <si>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</si>
  <si>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</si>
  <si>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</si>
  <si>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</si>
  <si>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</si>
  <si>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</si>
  <si>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</si>
  <si>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</si>
  <si>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</si>
  <si>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</si>
  <si>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</si>
  <si>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</si>
  <si>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</si>
  <si>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</si>
  <si>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</si>
  <si>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</si>
  <si>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</si>
  <si>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</si>
  <si>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</si>
  <si>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</si>
  <si>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</si>
  <si>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</si>
  <si>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</si>
  <si>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</si>
  <si>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</si>
  <si>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</si>
  <si>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</si>
  <si>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</si>
  <si>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</si>
  <si>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</si>
  <si>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</si>
  <si>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</si>
  <si>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</si>
  <si>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</si>
  <si>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</si>
  <si>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</si>
  <si>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</si>
  <si>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</si>
  <si>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</si>
  <si>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</si>
  <si>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</si>
  <si>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</si>
  <si>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</si>
  <si>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</si>
  <si>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</si>
  <si>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</si>
  <si>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</si>
  <si>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</si>
  <si>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</si>
  <si>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</si>
  <si>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</si>
  <si>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</si>
  <si>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</si>
  <si>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</si>
  <si>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</si>
  <si>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</si>
  <si>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</si>
  <si>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</si>
  <si>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</si>
  <si>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</si>
  <si>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</si>
  <si>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</si>
  <si>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</si>
  <si>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</si>
  <si>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</si>
  <si>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</si>
  <si>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</si>
  <si>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</si>
  <si>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</si>
  <si>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</si>
  <si>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</si>
  <si>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</si>
  <si>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</si>
  <si>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</si>
  <si>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</si>
  <si>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</si>
  <si>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</si>
  <si>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</si>
  <si>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</si>
  <si>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</si>
  <si>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</si>
  <si>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</si>
  <si>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</si>
  <si>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</si>
  <si>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</si>
  <si>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</si>
  <si>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</si>
  <si>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</si>
  <si>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</si>
  <si>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</si>
  <si>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</si>
  <si>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</si>
  <si>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</si>
  <si>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</si>
  <si>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</si>
  <si>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</si>
  <si>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</si>
  <si>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</si>
  <si>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</si>
  <si>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</si>
  <si>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</si>
  <si>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</si>
  <si>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</si>
  <si>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</si>
  <si>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</si>
  <si>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</si>
  <si>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</si>
  <si>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</si>
  <si>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</si>
  <si>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</si>
  <si>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</si>
  <si>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</si>
  <si>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</si>
  <si>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</si>
  <si>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</si>
  <si>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</si>
  <si>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</si>
  <si>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</si>
  <si>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</si>
  <si>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</si>
  <si>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</si>
  <si>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</si>
  <si>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</si>
  <si>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</si>
  <si>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</si>
  <si>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</si>
  <si>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</si>
  <si>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</si>
  <si>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</si>
  <si>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</si>
  <si>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</si>
  <si>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</si>
  <si>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</si>
  <si>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</si>
  <si>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</si>
  <si>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</si>
  <si>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</si>
  <si>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</si>
  <si>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</si>
  <si>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</si>
  <si>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</si>
  <si>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</si>
  <si>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</si>
  <si>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</si>
  <si>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</si>
  <si>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</si>
  <si>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</si>
  <si>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</si>
  <si>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</si>
  <si>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</si>
  <si>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</si>
  <si>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</si>
  <si>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</si>
  <si>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</si>
  <si>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</si>
  <si>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</si>
  <si>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</si>
  <si>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</si>
  <si>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</si>
  <si>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</si>
  <si>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</si>
  <si>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</si>
  <si>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</si>
  <si>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</si>
  <si>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</si>
  <si>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</si>
  <si>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</si>
  <si>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</si>
  <si>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</si>
  <si>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</si>
  <si>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</si>
  <si>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</si>
  <si>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</si>
  <si>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</si>
  <si>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</si>
  <si>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</si>
  <si>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</si>
  <si>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</si>
  <si>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</si>
  <si>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</si>
  <si>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</si>
  <si>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</si>
  <si>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</si>
  <si>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</si>
  <si>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</si>
  <si>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</si>
  <si>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</si>
  <si>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</si>
  <si>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</si>
  <si>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</si>
  <si>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</si>
  <si>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</si>
  <si>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</si>
  <si>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</si>
  <si>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</si>
  <si>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</si>
  <si>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</si>
  <si>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</si>
  <si>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</si>
  <si>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</si>
  <si>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</si>
  <si>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</si>
  <si>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</si>
  <si>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</si>
  <si>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</si>
  <si>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</si>
  <si>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</si>
  <si>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</si>
  <si>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</si>
  <si>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</si>
  <si>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</si>
  <si>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</si>
  <si>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</si>
  <si>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</si>
  <si>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</si>
  <si>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</si>
  <si>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</si>
  <si>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</si>
  <si>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</si>
  <si>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</si>
  <si>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</si>
  <si>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</si>
  <si>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</si>
  <si>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</si>
  <si>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</si>
  <si>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</si>
  <si>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</si>
  <si>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</si>
  <si>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</si>
  <si>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</si>
  <si>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</si>
  <si>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</si>
  <si>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</si>
  <si>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</si>
  <si>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</si>
  <si>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</si>
  <si>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</si>
  <si>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</si>
  <si>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</si>
  <si>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</si>
  <si>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</si>
  <si>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</si>
  <si>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</si>
  <si>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</si>
  <si>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</si>
  <si>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</si>
  <si>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</si>
  <si>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</si>
  <si>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</si>
  <si>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</si>
  <si>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</si>
  <si>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</si>
  <si>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</si>
  <si>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</si>
  <si>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</si>
  <si>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</si>
  <si>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</si>
  <si>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</si>
  <si>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</si>
  <si>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</si>
  <si>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</si>
  <si>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</si>
  <si>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</si>
  <si>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</si>
  <si>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</si>
  <si>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</si>
  <si>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</si>
  <si>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</si>
  <si>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</si>
  <si>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</si>
  <si>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</si>
  <si>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</si>
  <si>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</si>
  <si>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</si>
  <si>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</si>
  <si>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</si>
  <si>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</si>
  <si>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</si>
  <si>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</si>
  <si>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</si>
  <si>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</si>
  <si>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</si>
  <si>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</si>
  <si>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</si>
  <si>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</si>
  <si>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</si>
  <si>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</si>
  <si>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</si>
  <si>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</si>
  <si>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</si>
  <si>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</si>
  <si>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</si>
  <si>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</si>
  <si>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</si>
  <si>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</si>
  <si>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</si>
  <si>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</si>
  <si>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</si>
  <si>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</si>
  <si>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</si>
  <si>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</si>
  <si>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</si>
  <si>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</si>
  <si>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</si>
  <si>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</si>
  <si>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</si>
  <si>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</si>
  <si>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</si>
  <si>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</si>
  <si>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</si>
  <si>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</si>
  <si>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</si>
  <si>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</si>
  <si>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</si>
  <si>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</si>
  <si>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</si>
  <si>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</si>
  <si>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</si>
  <si>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</si>
  <si>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</si>
  <si>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</si>
  <si>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</si>
  <si>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</si>
  <si>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</si>
  <si>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</si>
  <si>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</si>
  <si>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</si>
  <si>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</si>
  <si>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</si>
  <si>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</si>
  <si>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</si>
  <si>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</si>
  <si>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</si>
  <si>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</si>
  <si>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</si>
  <si>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</si>
  <si>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</si>
  <si>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</si>
  <si>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</si>
  <si>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</si>
  <si>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</si>
  <si>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</si>
  <si>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</si>
  <si>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</si>
  <si>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</si>
  <si>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</si>
  <si>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</si>
  <si>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</si>
  <si>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</si>
  <si>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</si>
  <si>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</si>
  <si>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</si>
  <si>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</si>
  <si>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</si>
  <si>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</si>
  <si>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</si>
  <si>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</si>
  <si>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</si>
  <si>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</si>
  <si>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</si>
  <si>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</si>
  <si>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</si>
  <si>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</si>
  <si>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</si>
  <si>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</si>
  <si>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</si>
  <si>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</si>
  <si>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</si>
  <si>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</si>
  <si>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</si>
  <si>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</si>
  <si>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</si>
  <si>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</si>
  <si>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</si>
  <si>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</si>
  <si>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</si>
  <si>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</si>
  <si>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</si>
  <si>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</si>
  <si>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</si>
  <si>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</si>
  <si>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</si>
  <si>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</si>
  <si>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</si>
  <si>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</si>
  <si>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</si>
  <si>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</si>
  <si>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</si>
  <si>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</si>
  <si>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</si>
  <si>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</si>
  <si>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</si>
  <si>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</si>
  <si>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</si>
  <si>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</si>
  <si>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</si>
  <si>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</si>
  <si>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</si>
  <si>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</si>
  <si>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</si>
  <si>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</si>
  <si>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</si>
  <si>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</si>
  <si>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</si>
  <si>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</si>
  <si>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</si>
  <si>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</si>
  <si>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</si>
  <si>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</si>
  <si>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</si>
  <si>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</si>
  <si>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</si>
  <si>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</si>
  <si>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</si>
  <si>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</si>
  <si>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</si>
  <si>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</si>
  <si>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</si>
  <si>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</si>
  <si>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</si>
  <si>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</si>
  <si>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</si>
  <si>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</si>
  <si>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</si>
  <si>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</si>
  <si>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</si>
  <si>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</si>
  <si>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</si>
  <si>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</si>
  <si>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</si>
  <si>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</si>
  <si>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</si>
  <si>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</si>
  <si>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</si>
  <si>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</si>
  <si>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</si>
  <si>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</si>
  <si>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</si>
  <si>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</si>
  <si>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</si>
  <si>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</si>
  <si>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</si>
  <si>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</si>
  <si>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</si>
  <si>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</si>
  <si>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</si>
  <si>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</si>
  <si>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</si>
  <si>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</si>
  <si>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</si>
  <si>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</si>
  <si>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</si>
  <si>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</si>
  <si>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</si>
  <si>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</si>
  <si>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</si>
  <si>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</si>
  <si>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</si>
  <si>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</si>
  <si>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</si>
  <si>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</si>
  <si>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</si>
  <si>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</si>
  <si>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</si>
  <si>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</si>
  <si>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</si>
  <si>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</si>
  <si>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</si>
  <si>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</si>
  <si>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</si>
  <si>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</si>
  <si>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</si>
  <si>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</si>
  <si>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</si>
  <si>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</si>
  <si>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</si>
  <si>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</si>
  <si>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</si>
  <si>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</si>
  <si>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</si>
  <si>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</si>
  <si>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</si>
  <si>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</si>
  <si>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</si>
  <si>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</si>
  <si>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</si>
  <si>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</si>
  <si>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</si>
  <si>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</si>
  <si>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</si>
  <si>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</si>
  <si>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</si>
  <si>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</si>
  <si>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</si>
  <si>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</si>
  <si>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</si>
  <si>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</si>
  <si>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</si>
  <si>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</si>
  <si>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</si>
  <si>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</si>
  <si>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</si>
  <si>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</si>
  <si>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</si>
  <si>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</si>
  <si>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</si>
  <si>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</si>
  <si>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</si>
  <si>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</si>
  <si>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</si>
  <si>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</si>
  <si>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</si>
  <si>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</si>
  <si>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</si>
  <si>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</si>
  <si>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</si>
  <si>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</si>
  <si>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</si>
  <si>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</si>
  <si>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</si>
  <si>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</si>
  <si>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</si>
  <si>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</si>
  <si>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</si>
  <si>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</si>
  <si>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</si>
  <si>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</si>
  <si>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</si>
  <si>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</si>
  <si>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</si>
  <si>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</si>
  <si>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</si>
  <si>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</si>
  <si>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</si>
  <si>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</si>
  <si>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</si>
  <si>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</si>
  <si>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</si>
  <si>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</si>
  <si>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</si>
  <si>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</si>
  <si>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</si>
  <si>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</si>
  <si>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</si>
  <si>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</si>
  <si>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</si>
  <si>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</si>
  <si>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</si>
  <si>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</si>
  <si>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</si>
  <si>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</si>
  <si>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</si>
  <si>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</si>
  <si>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</si>
  <si>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</si>
  <si>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</si>
  <si>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</si>
  <si>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</si>
  <si>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</si>
  <si>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</si>
  <si>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</si>
  <si>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</si>
  <si>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</si>
  <si>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</si>
  <si>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</si>
  <si>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</si>
  <si>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</si>
  <si>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</si>
  <si>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</si>
  <si>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</si>
  <si>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</si>
  <si>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</si>
  <si>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</si>
  <si>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</si>
  <si>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</si>
  <si>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</si>
  <si>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</si>
  <si>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</si>
  <si>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</si>
  <si>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</si>
  <si>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</si>
  <si>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</si>
  <si>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</si>
  <si>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</si>
  <si>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</si>
  <si>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</si>
  <si>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</si>
  <si>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</si>
  <si>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</si>
  <si>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</si>
  <si>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</si>
  <si>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</si>
  <si>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</si>
  <si>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</si>
  <si>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</si>
  <si>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</si>
  <si>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</si>
  <si>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</si>
  <si>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</si>
  <si>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</si>
  <si>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</si>
  <si>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</si>
  <si>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</si>
  <si>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</si>
  <si>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</si>
  <si>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</si>
  <si>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</si>
  <si>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</si>
  <si>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</si>
  <si>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</si>
  <si>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</si>
  <si>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</si>
  <si>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</si>
  <si>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</si>
  <si>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</si>
  <si>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</si>
  <si>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</si>
  <si>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</si>
  <si>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</si>
  <si>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</si>
  <si>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</si>
  <si>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</si>
  <si>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</si>
  <si>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</si>
  <si>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</si>
  <si>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</si>
  <si>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</si>
  <si>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</si>
  <si>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</si>
  <si>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</si>
  <si>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</si>
  <si>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</si>
  <si>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</si>
  <si>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</si>
  <si>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</si>
  <si>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</si>
  <si>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</si>
  <si>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</si>
  <si>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</si>
  <si>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</si>
  <si>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</si>
  <si>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</si>
  <si>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</si>
  <si>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</si>
  <si>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</si>
  <si>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</si>
  <si>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</si>
  <si>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</si>
  <si>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</si>
  <si>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</si>
  <si>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</si>
  <si>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</si>
  <si>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</si>
  <si>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</si>
  <si>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</si>
  <si>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</si>
  <si>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</si>
  <si>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</si>
  <si>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</si>
  <si>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</si>
  <si>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</si>
  <si>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</si>
  <si>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</si>
  <si>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</si>
  <si>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</si>
  <si>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</si>
  <si>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</si>
  <si>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</si>
  <si>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</si>
  <si>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</si>
  <si>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</si>
  <si>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</si>
  <si>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</si>
  <si>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</si>
  <si>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</si>
  <si>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</si>
  <si>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</si>
  <si>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</si>
  <si>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</si>
  <si>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</si>
  <si>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</si>
  <si>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</si>
  <si>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</si>
  <si>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</si>
  <si>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</si>
  <si>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</si>
  <si>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</si>
  <si>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</si>
  <si>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</si>
  <si>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</si>
  <si>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</si>
  <si>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</si>
  <si>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</si>
  <si>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</si>
  <si>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</si>
  <si>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</si>
  <si>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</si>
  <si>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</si>
  <si>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</si>
  <si>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</si>
  <si>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</si>
  <si>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</si>
  <si>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</si>
  <si>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</si>
  <si>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</si>
  <si>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</si>
  <si>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</si>
  <si>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</si>
  <si>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</si>
  <si>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</si>
  <si>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</si>
  <si>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</si>
  <si>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</si>
  <si>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</si>
  <si>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</si>
  <si>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</si>
  <si>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</si>
  <si>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</si>
  <si>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</si>
  <si>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</si>
  <si>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</si>
  <si>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</si>
  <si>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</si>
  <si>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</si>
  <si>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</si>
  <si>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</si>
  <si>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</si>
  <si>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</si>
  <si>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</si>
  <si>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</si>
  <si>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</si>
  <si>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</si>
  <si>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</si>
  <si>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</si>
  <si>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</si>
  <si>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</si>
  <si>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</si>
  <si>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</si>
  <si>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</si>
  <si>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</si>
  <si>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</si>
  <si>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</si>
  <si>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</si>
  <si>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</si>
  <si>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</si>
  <si>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</si>
  <si>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</si>
  <si>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</si>
  <si>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</si>
  <si>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</si>
  <si>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</si>
  <si>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</si>
  <si>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</si>
  <si>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</si>
  <si>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</si>
  <si>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</si>
  <si>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</si>
  <si>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</si>
  <si>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</si>
  <si>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</si>
  <si>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</si>
  <si>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</si>
  <si>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</si>
  <si>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</si>
  <si>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</si>
  <si>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</si>
  <si>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</si>
  <si>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</si>
  <si>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</si>
  <si>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</si>
  <si>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</si>
  <si>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</si>
  <si>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</si>
  <si>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</si>
  <si>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</si>
  <si>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</si>
  <si>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</si>
  <si>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</si>
  <si>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</si>
  <si>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</si>
  <si>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</si>
  <si>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</si>
  <si>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</si>
  <si>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</si>
  <si>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</si>
  <si>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</si>
  <si>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</si>
  <si>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</si>
  <si>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</si>
  <si>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</si>
  <si>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</si>
  <si>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</si>
  <si>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</si>
  <si>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</si>
  <si>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</si>
  <si>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</si>
  <si>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</si>
  <si>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</si>
  <si>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</si>
  <si>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</si>
  <si>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</si>
  <si>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</si>
  <si>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</si>
  <si>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</si>
  <si>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</si>
  <si>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</si>
  <si>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</si>
  <si>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</si>
  <si>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</si>
  <si>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</si>
  <si>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</si>
  <si>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</si>
  <si>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</si>
  <si>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</si>
  <si>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</si>
  <si>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</si>
  <si>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</si>
  <si>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</si>
  <si>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</si>
  <si>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</si>
  <si>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</si>
  <si>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</si>
  <si>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</si>
  <si>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</si>
  <si>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</si>
  <si>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</si>
  <si>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</si>
  <si>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</si>
  <si>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</si>
  <si>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</si>
  <si>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</si>
  <si>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</si>
  <si>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</si>
  <si>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</si>
  <si>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</si>
  <si>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</si>
  <si>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</si>
  <si>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</si>
  <si>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</si>
  <si>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</si>
  <si>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</si>
  <si>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</si>
  <si>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</si>
  <si>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</si>
  <si>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</si>
  <si>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</si>
  <si>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</si>
  <si>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</si>
  <si>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</si>
  <si>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</si>
  <si>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</si>
  <si>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</si>
  <si>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</si>
  <si>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</si>
  <si>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</si>
  <si>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</si>
  <si>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</si>
  <si>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</si>
  <si>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</si>
  <si>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</si>
  <si>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</si>
  <si>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</si>
  <si>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</si>
  <si>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</si>
  <si>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</si>
  <si>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</si>
  <si>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</si>
  <si>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</si>
  <si>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</si>
  <si>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</si>
  <si>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</si>
  <si>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</si>
  <si>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</si>
  <si>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</si>
  <si>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</si>
  <si>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</si>
  <si>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</si>
  <si>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</si>
  <si>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</si>
  <si>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</si>
  <si>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</si>
  <si>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</si>
  <si>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</si>
  <si>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</si>
  <si>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</si>
  <si>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</si>
  <si>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</si>
  <si>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</si>
  <si>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</si>
  <si>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</si>
  <si>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</si>
  <si>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</si>
  <si>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</si>
  <si>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</si>
  <si>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</si>
  <si>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</si>
  <si>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</si>
  <si>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</si>
  <si>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</si>
  <si>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</si>
  <si>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</si>
  <si>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</si>
  <si>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</si>
  <si>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</si>
  <si>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</si>
  <si>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</si>
  <si>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</si>
  <si>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</si>
  <si>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</si>
  <si>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</si>
  <si>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</si>
  <si>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</si>
  <si>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</si>
  <si>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</si>
  <si>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</si>
  <si>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</si>
  <si>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</si>
  <si>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</si>
  <si>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</si>
  <si>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</si>
  <si>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</si>
  <si>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</si>
  <si>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</si>
  <si>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</si>
  <si>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</si>
  <si>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</si>
  <si>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</si>
  <si>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</si>
  <si>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</si>
  <si>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</si>
  <si>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</si>
  <si>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</si>
  <si>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</si>
  <si>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</si>
  <si>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</si>
  <si>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</si>
  <si>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</si>
  <si>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</si>
  <si>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</si>
  <si>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</si>
  <si>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</si>
  <si>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</si>
  <si>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</si>
  <si>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</si>
  <si>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</si>
  <si>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</si>
  <si>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</si>
  <si>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</si>
  <si>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</si>
  <si>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</si>
  <si>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</si>
  <si>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</si>
  <si>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</si>
  <si>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</si>
  <si>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</si>
  <si>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</si>
  <si>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</si>
  <si>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</si>
  <si>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</si>
  <si>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</si>
  <si>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</si>
  <si>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</si>
  <si>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</si>
  <si>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</si>
  <si>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</si>
  <si>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</si>
  <si>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</si>
  <si>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</si>
  <si>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</si>
  <si>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</si>
  <si>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</si>
  <si>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</si>
  <si>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</si>
  <si>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</si>
  <si>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</si>
  <si>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</si>
  <si>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</si>
  <si>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</si>
  <si>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</si>
  <si>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</si>
  <si>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</si>
  <si>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</si>
  <si>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</si>
  <si>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</si>
  <si>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</si>
  <si>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</si>
  <si>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</si>
  <si>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</si>
  <si>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</si>
  <si>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</si>
  <si>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</si>
  <si>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</si>
  <si>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</si>
  <si>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</si>
  <si>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</si>
  <si>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</si>
  <si>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</si>
  <si>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</si>
  <si>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</si>
  <si>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</si>
  <si>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</si>
  <si>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</si>
  <si>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</si>
  <si>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</si>
  <si>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</si>
  <si>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</si>
  <si>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</si>
  <si>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</si>
  <si>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</si>
  <si>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</si>
  <si>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</si>
  <si>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</si>
  <si>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</si>
  <si>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</si>
  <si>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</si>
  <si>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</si>
  <si>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</si>
  <si>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</si>
  <si>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</si>
  <si>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</si>
  <si>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</si>
  <si>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</si>
  <si>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</si>
  <si>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</si>
  <si>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</si>
  <si>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</si>
  <si>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</si>
  <si>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</si>
  <si>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</si>
  <si>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</si>
  <si>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</si>
  <si>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</si>
  <si>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</si>
  <si>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</si>
  <si>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</si>
  <si>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</si>
  <si>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</si>
  <si>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</si>
  <si>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</si>
  <si>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</si>
  <si>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</si>
  <si>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</si>
  <si>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</si>
  <si>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</si>
  <si>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</si>
  <si>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</si>
  <si>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</si>
  <si>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</si>
  <si>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</si>
  <si>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</si>
  <si>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</si>
  <si>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</si>
  <si>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</si>
  <si>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</si>
  <si>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</si>
  <si>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</si>
  <si>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</si>
  <si>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</si>
  <si>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</si>
  <si>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</si>
  <si>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</si>
  <si>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</si>
  <si>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</si>
  <si>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</si>
  <si>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</si>
  <si>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</si>
  <si>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</si>
  <si>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</si>
  <si>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</si>
  <si>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</si>
  <si>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</si>
  <si>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</si>
  <si>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</si>
  <si>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</si>
  <si>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</si>
  <si>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</si>
  <si>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</si>
  <si>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</si>
  <si>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</si>
  <si>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</si>
  <si>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</si>
  <si>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</si>
  <si>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</si>
  <si>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</si>
  <si>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</si>
  <si>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</si>
  <si>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</si>
  <si>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</si>
  <si>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</si>
  <si>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</si>
  <si>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</si>
  <si>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</si>
  <si>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</si>
  <si>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</si>
  <si>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</si>
  <si>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</si>
  <si>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</si>
  <si>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</si>
  <si>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</si>
  <si>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</si>
  <si>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</si>
  <si>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</si>
  <si>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</si>
  <si>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</si>
  <si>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</si>
  <si>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</si>
  <si>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</si>
  <si>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</si>
  <si>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</si>
  <si>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</si>
  <si>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</si>
  <si>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</si>
  <si>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</si>
  <si>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</si>
  <si>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</si>
  <si>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</si>
  <si>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</si>
  <si>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</si>
  <si>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</si>
  <si>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</si>
  <si>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</si>
  <si>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</si>
  <si>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</si>
  <si>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</si>
  <si>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</si>
  <si>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</si>
  <si>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</si>
  <si>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</si>
  <si>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</si>
  <si>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</si>
  <si>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</si>
  <si>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</si>
  <si>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</si>
  <si>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</si>
  <si>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</si>
  <si>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</si>
  <si>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</si>
  <si>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</si>
  <si>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</si>
  <si>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</si>
  <si>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</si>
  <si>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</si>
  <si>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</si>
  <si>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</si>
  <si>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</si>
  <si>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</si>
  <si>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</si>
  <si>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</si>
  <si>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</si>
  <si>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</si>
  <si>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</si>
  <si>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</si>
  <si>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</si>
  <si>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</si>
  <si>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</si>
  <si>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</si>
  <si>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</si>
  <si>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</si>
  <si>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</si>
  <si>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</si>
  <si>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</si>
  <si>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</si>
  <si>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</si>
  <si>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</si>
  <si>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</si>
  <si>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</si>
  <si>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</si>
  <si>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</si>
  <si>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</si>
  <si>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</si>
  <si>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</si>
  <si>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</si>
  <si>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</si>
  <si>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</si>
  <si>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</si>
  <si>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</si>
  <si>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</si>
  <si>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</si>
  <si>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</si>
  <si>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</si>
  <si>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</si>
  <si>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</si>
  <si>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</si>
  <si>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</si>
  <si>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</si>
  <si>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</si>
  <si>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</si>
  <si>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</si>
  <si>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</si>
  <si>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</si>
  <si>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</si>
  <si>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</si>
  <si>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</si>
  <si>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</si>
  <si>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</si>
  <si>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</si>
  <si>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</si>
  <si>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</si>
  <si>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</si>
  <si>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</si>
  <si>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</si>
  <si>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</si>
  <si>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</si>
  <si>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</si>
  <si>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</si>
  <si>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</si>
  <si>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</si>
  <si>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</si>
  <si>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</si>
  <si>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</si>
  <si>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</si>
  <si>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</si>
  <si>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</si>
  <si>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</si>
  <si>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</si>
  <si>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</si>
  <si>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</si>
  <si>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</si>
  <si>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</si>
  <si>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</si>
  <si>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</si>
  <si>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</si>
  <si>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</si>
  <si>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</si>
  <si>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</si>
  <si>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</si>
  <si>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</si>
  <si>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</si>
  <si>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</si>
  <si>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</si>
  <si>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</si>
  <si>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</si>
  <si>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</si>
  <si>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</si>
  <si>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</si>
  <si>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</si>
  <si>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</si>
  <si>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</si>
  <si>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</si>
  <si>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</si>
  <si>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</si>
  <si>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</si>
  <si>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</si>
  <si>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</si>
  <si>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</si>
  <si>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</si>
  <si>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</si>
  <si>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</si>
  <si>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</si>
  <si>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</si>
  <si>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</si>
  <si>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</si>
  <si>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</si>
  <si>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</si>
  <si>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</si>
  <si>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</si>
  <si>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</si>
  <si>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</si>
  <si>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</si>
  <si>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</si>
  <si>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</si>
  <si>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</si>
  <si>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</si>
  <si>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</si>
  <si>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</si>
  <si>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</si>
  <si>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</si>
  <si>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</si>
  <si>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</si>
  <si>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</si>
  <si>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</si>
  <si>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</si>
  <si>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</si>
  <si>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</si>
  <si>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</si>
  <si>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</si>
  <si>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</si>
  <si>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</si>
  <si>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</si>
  <si>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</si>
  <si>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</si>
  <si>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</si>
  <si>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</si>
  <si>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</si>
  <si>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</si>
  <si>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</si>
  <si>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</si>
  <si>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</si>
  <si>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</si>
  <si>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</si>
  <si>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</si>
  <si>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</si>
  <si>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</si>
  <si>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</si>
  <si>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</si>
  <si>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</si>
  <si>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</si>
  <si>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</si>
  <si>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</si>
  <si>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</si>
  <si>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</si>
  <si>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</si>
  <si>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</si>
  <si>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</si>
  <si>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</si>
  <si>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</si>
  <si>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</si>
  <si>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</si>
  <si>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</si>
  <si>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</si>
  <si>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</si>
  <si>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</si>
  <si>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</si>
  <si>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</si>
  <si>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</si>
  <si>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</si>
  <si>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</si>
  <si>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</si>
  <si>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</si>
  <si>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</si>
  <si>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</si>
  <si>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</si>
  <si>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</si>
  <si>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</si>
  <si>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</si>
  <si>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</si>
  <si>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</si>
  <si>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</si>
  <si>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</si>
  <si>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</si>
  <si>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</si>
  <si>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</si>
  <si>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</si>
  <si>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</si>
  <si>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</si>
  <si>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</si>
  <si>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</si>
  <si>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</si>
  <si>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</si>
  <si>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</si>
  <si>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</si>
  <si>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</si>
  <si>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</si>
  <si>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</si>
  <si>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</si>
  <si>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</si>
  <si>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</si>
  <si>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</si>
  <si>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</si>
  <si>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</si>
  <si>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11328.11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</si>
  <si>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</si>
  <si>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</si>
  <si>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</si>
  <si>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</si>
  <si>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</si>
  <si>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</si>
  <si>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</si>
  <si>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</si>
  <si>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</si>
  <si>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</si>
  <si>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</si>
  <si>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</si>
  <si>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</si>
  <si>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</si>
  <si>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</si>
  <si>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</si>
  <si>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</si>
  <si>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</si>
  <si>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</si>
  <si>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</si>
  <si>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</si>
  <si>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</si>
  <si>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</si>
  <si>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</si>
  <si>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</si>
  <si>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</si>
  <si>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</si>
  <si>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</si>
  <si>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</si>
  <si>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</si>
  <si>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</si>
  <si>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</si>
  <si>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</si>
  <si>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</si>
  <si>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</si>
  <si>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</si>
  <si>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</si>
  <si>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</si>
  <si>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</si>
  <si>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</si>
  <si>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</si>
  <si>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</si>
  <si>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</si>
  <si>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</si>
  <si>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</si>
  <si>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</si>
  <si>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</si>
  <si>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</si>
  <si>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</si>
  <si>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</si>
  <si>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</si>
  <si>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</si>
  <si>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</si>
  <si>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</si>
  <si>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</si>
  <si>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</si>
  <si>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</si>
  <si>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</si>
  <si>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</si>
  <si>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</si>
  <si>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</si>
  <si>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</si>
  <si>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</si>
  <si>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</si>
  <si>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</si>
  <si>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</si>
  <si>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</si>
  <si>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</si>
  <si>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</si>
  <si>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</si>
  <si>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</si>
  <si>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</si>
  <si>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</si>
  <si>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</si>
  <si>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</si>
  <si>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</si>
  <si>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</si>
  <si>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</si>
  <si>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</si>
  <si>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</si>
  <si>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</si>
  <si>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</si>
  <si>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</si>
  <si>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</si>
  <si>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</si>
  <si>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</si>
  <si>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</si>
  <si>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</si>
  <si>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</si>
  <si>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</si>
  <si>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</si>
  <si>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</si>
  <si>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</si>
  <si>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</si>
  <si>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</si>
  <si>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</si>
  <si>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</si>
  <si>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</si>
  <si>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</si>
  <si>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</si>
  <si>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</si>
  <si>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</si>
  <si>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</si>
  <si>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</si>
  <si>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</si>
  <si>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</si>
  <si>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</si>
  <si>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</si>
  <si>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</si>
  <si>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</si>
  <si>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</si>
  <si>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</si>
  <si>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</si>
  <si>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</si>
  <si>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</si>
  <si>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</si>
  <si>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</si>
  <si>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</si>
  <si>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</si>
  <si>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</si>
  <si>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</si>
  <si>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</si>
  <si>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</si>
  <si>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</si>
  <si>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</si>
  <si>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</si>
  <si>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</si>
  <si>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</si>
  <si>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</si>
  <si>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</si>
  <si>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</si>
  <si>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</si>
  <si>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</si>
  <si>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</si>
  <si>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</si>
  <si>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</si>
  <si>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</si>
  <si>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</si>
  <si>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</si>
  <si>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</si>
  <si>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</si>
  <si>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</si>
  <si>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</si>
  <si>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</si>
  <si>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</si>
  <si>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</si>
  <si>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</si>
  <si>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</si>
  <si>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</si>
  <si>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</si>
  <si>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</si>
  <si>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</si>
  <si>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</si>
  <si>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</si>
  <si>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</si>
  <si>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</si>
  <si>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</si>
  <si>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</si>
  <si>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</si>
  <si>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</si>
  <si>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</si>
  <si>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</si>
  <si>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</si>
  <si>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</si>
  <si>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</si>
  <si>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</si>
  <si>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</si>
  <si>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</si>
  <si>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</si>
  <si>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</si>
  <si>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</si>
  <si>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</si>
  <si>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</si>
  <si>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</si>
  <si>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</si>
  <si>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</si>
  <si>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</si>
  <si>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</si>
  <si>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</si>
  <si>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</si>
  <si>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</si>
  <si>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</si>
  <si>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</si>
  <si>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</si>
  <si>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</si>
  <si>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</si>
  <si>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</si>
  <si>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</si>
  <si>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</si>
  <si>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</si>
  <si>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</si>
  <si>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</si>
  <si>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</si>
  <si>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</si>
  <si>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</si>
  <si>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</si>
  <si>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</si>
  <si>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</si>
  <si>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</si>
  <si>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</si>
  <si>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</si>
  <si>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</si>
  <si>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</si>
  <si>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</si>
  <si>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</si>
  <si>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</si>
  <si>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</si>
  <si>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</si>
  <si>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</si>
  <si>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</si>
  <si>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</si>
  <si>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</si>
  <si>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</si>
  <si>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</si>
  <si>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</si>
  <si>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</si>
  <si>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</si>
  <si>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</si>
  <si>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</si>
  <si>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</si>
  <si>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</si>
  <si>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</si>
  <si>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</si>
  <si>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</si>
  <si>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</si>
  <si>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</si>
  <si>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</si>
  <si>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</si>
  <si>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</si>
  <si>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</si>
  <si>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</si>
  <si>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</si>
  <si>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</si>
  <si>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</si>
  <si>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</si>
  <si>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</si>
  <si>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</si>
  <si>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</si>
  <si>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</si>
  <si>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</si>
  <si>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</si>
  <si>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</si>
  <si>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</si>
  <si>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</si>
  <si>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</si>
  <si>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</si>
  <si>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</si>
  <si>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</si>
  <si>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</si>
  <si>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</si>
  <si>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</si>
  <si>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</si>
  <si>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</si>
  <si>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</si>
  <si>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</si>
  <si>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</si>
  <si>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</si>
  <si>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</si>
  <si>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</si>
  <si>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</si>
  <si>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</si>
  <si>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</si>
  <si>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</si>
  <si>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</si>
  <si>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</si>
  <si>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</si>
  <si>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</si>
  <si>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</si>
  <si>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</si>
  <si>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</si>
  <si>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</si>
  <si>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</si>
  <si>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</si>
  <si>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</si>
  <si>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</si>
  <si>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</si>
  <si>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</si>
  <si>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</si>
  <si>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</si>
  <si>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</si>
  <si>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</si>
  <si>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</si>
  <si>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</si>
  <si>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</si>
  <si>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</si>
  <si>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</si>
  <si>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</si>
  <si>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</si>
  <si>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</si>
  <si>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</si>
  <si>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</si>
  <si>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</si>
  <si>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</si>
  <si>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</si>
  <si>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</si>
  <si>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</si>
  <si>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</si>
  <si>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</si>
  <si>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</si>
  <si>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</si>
  <si>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</si>
  <si>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</si>
  <si>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</si>
  <si>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</si>
  <si>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</si>
  <si>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</si>
  <si>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</si>
  <si>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</si>
  <si>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</si>
  <si>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</si>
  <si>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</si>
  <si>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</si>
  <si>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</si>
  <si>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</si>
  <si>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</si>
  <si>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</si>
  <si>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</si>
  <si>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</si>
  <si>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</si>
  <si>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</si>
  <si>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</si>
  <si>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</si>
  <si>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</si>
  <si>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</si>
  <si>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</si>
  <si>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</si>
  <si>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</si>
  <si>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</si>
  <si>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</si>
  <si>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</si>
  <si>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</si>
  <si>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</si>
  <si>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</si>
  <si>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</si>
  <si>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</si>
  <si>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</si>
  <si>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</si>
  <si>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</si>
  <si>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</si>
  <si>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</si>
  <si>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</si>
  <si>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</si>
  <si>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</si>
  <si>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</si>
  <si>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</si>
  <si>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</si>
  <si>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</si>
  <si>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</si>
  <si>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</si>
  <si>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</si>
  <si>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</si>
  <si>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</si>
  <si>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</si>
  <si>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</si>
  <si>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</si>
  <si>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</si>
  <si>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</si>
  <si>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</si>
  <si>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</si>
  <si>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</si>
  <si>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</si>
  <si>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</si>
  <si>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</si>
  <si>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</si>
  <si>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</si>
  <si>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</si>
  <si>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</si>
  <si>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</si>
  <si>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</si>
  <si>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</si>
  <si>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</si>
  <si>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</si>
  <si>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</si>
  <si>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</si>
  <si>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</si>
  <si>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</si>
  <si>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</si>
  <si>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</si>
  <si>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</si>
  <si>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</si>
  <si>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</si>
  <si>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</si>
  <si>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</si>
  <si>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</si>
  <si>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</si>
  <si>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</si>
  <si>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</si>
  <si>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</si>
  <si>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</si>
  <si>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</si>
  <si>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</si>
  <si>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</si>
  <si>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</si>
  <si>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</si>
  <si>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</si>
  <si>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</si>
  <si>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</si>
  <si>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</si>
  <si>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</si>
  <si>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</si>
  <si>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</si>
  <si>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</si>
  <si>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</si>
  <si>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</si>
  <si>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</si>
  <si>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</si>
  <si>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</si>
  <si>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</si>
  <si>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</si>
  <si>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</si>
  <si>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</si>
  <si>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</si>
  <si>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</si>
  <si>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</si>
  <si>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</si>
  <si>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</si>
  <si>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</si>
  <si>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</si>
  <si>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</si>
  <si>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</si>
  <si>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</si>
  <si>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</si>
  <si>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</si>
  <si>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</si>
  <si>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</si>
  <si>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</si>
  <si>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</si>
  <si>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</si>
  <si>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</si>
  <si>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</si>
  <si>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</si>
  <si>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</si>
  <si>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</si>
  <si>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</si>
  <si>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</si>
  <si>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</si>
  <si>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</si>
  <si>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</si>
  <si>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</si>
  <si>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</si>
  <si>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</si>
  <si>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</si>
  <si>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</si>
  <si>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</si>
  <si>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</si>
  <si>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</si>
  <si>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</si>
  <si>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</si>
  <si>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</si>
  <si>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</si>
  <si>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</si>
  <si>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</si>
  <si>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</si>
  <si>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</si>
  <si>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</si>
  <si>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</si>
  <si>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</si>
  <si>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</si>
  <si>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</si>
  <si>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</si>
  <si>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</si>
  <si>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</si>
  <si>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</si>
  <si>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</si>
  <si>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</si>
  <si>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</si>
  <si>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</si>
  <si>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</si>
  <si>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</si>
  <si>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</si>
  <si>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</si>
  <si>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</si>
  <si>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</si>
  <si>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</si>
  <si>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</si>
  <si>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</si>
  <si>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</si>
  <si>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</si>
  <si>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</si>
  <si>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</si>
  <si>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</si>
  <si>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</si>
  <si>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</si>
  <si>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</si>
  <si>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</si>
  <si>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</si>
  <si>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</si>
  <si>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</si>
  <si>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</si>
  <si>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</si>
  <si>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</si>
  <si>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</si>
  <si>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</si>
  <si>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</si>
  <si>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</si>
  <si>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</si>
  <si>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</si>
  <si>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</si>
  <si>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</si>
  <si>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</si>
  <si>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</si>
  <si>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</si>
  <si>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</si>
  <si>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</si>
  <si>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</si>
  <si>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</si>
  <si>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</si>
  <si>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</si>
  <si>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</si>
  <si>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</si>
  <si>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</si>
  <si>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</si>
  <si>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</si>
  <si>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</si>
  <si>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</si>
  <si>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</si>
  <si>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</si>
  <si>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</si>
  <si>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</si>
  <si>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</si>
  <si>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</si>
  <si>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</si>
  <si>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</si>
  <si>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</si>
  <si>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</si>
  <si>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</si>
  <si>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</si>
  <si>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</si>
  <si>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</si>
  <si>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</si>
  <si>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</si>
  <si>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</si>
  <si>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</si>
  <si>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</si>
  <si>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</si>
  <si>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</si>
  <si>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</si>
  <si>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</si>
  <si>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</si>
  <si>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</si>
  <si>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</si>
  <si>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</si>
  <si>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</si>
  <si>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</si>
  <si>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</si>
  <si>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</si>
  <si>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</si>
  <si>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</si>
  <si>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</si>
  <si>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</si>
  <si>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</si>
  <si>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</si>
  <si>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</si>
  <si>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</si>
  <si>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</si>
  <si>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</si>
  <si>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</si>
  <si>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</si>
  <si>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</si>
  <si>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</si>
  <si>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</si>
  <si>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</si>
  <si>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</si>
  <si>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</si>
  <si>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</si>
  <si>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</si>
  <si>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</si>
  <si>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</si>
  <si>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</si>
  <si>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</si>
  <si>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</si>
  <si>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</si>
  <si>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</si>
  <si>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</si>
  <si>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</si>
  <si>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</si>
  <si>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</si>
  <si>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</si>
  <si>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</si>
  <si>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</si>
  <si>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</si>
  <si>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</si>
  <si>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</si>
  <si>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</si>
  <si>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</si>
  <si>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</si>
  <si>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</si>
  <si>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</si>
  <si>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</si>
  <si>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</si>
  <si>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</si>
  <si>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</si>
  <si>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</si>
  <si>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</si>
  <si>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</si>
  <si>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</si>
  <si>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</si>
  <si>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</si>
  <si>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</si>
  <si>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</si>
  <si>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</si>
  <si>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</si>
  <si>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</si>
  <si>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</si>
  <si>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</si>
  <si>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</si>
  <si>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</si>
  <si>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</si>
  <si>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</si>
  <si>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</si>
  <si>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</si>
  <si>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</si>
  <si>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</si>
  <si>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</si>
  <si>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</si>
  <si>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</si>
  <si>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</si>
  <si>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</si>
  <si>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</si>
  <si>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</si>
  <si>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</si>
  <si>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</si>
  <si>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</si>
  <si>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</si>
  <si>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</si>
  <si>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</si>
  <si>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</si>
  <si>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</si>
  <si>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</si>
  <si>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</si>
  <si>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</si>
  <si>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</si>
  <si>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</si>
  <si>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</si>
  <si>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</si>
  <si>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</si>
  <si>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</si>
  <si>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</si>
  <si>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</si>
  <si>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</si>
  <si>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</si>
  <si>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</si>
  <si>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</si>
  <si>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</si>
  <si>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</si>
  <si>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</si>
  <si>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</si>
  <si>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</si>
  <si>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</si>
  <si>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</si>
  <si>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</si>
  <si>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</si>
  <si>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</si>
  <si>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</si>
  <si>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</si>
  <si>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</si>
  <si>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</si>
  <si>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</si>
  <si>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</si>
  <si>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</si>
  <si>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</si>
  <si>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</si>
  <si>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</si>
  <si>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</si>
  <si>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</si>
  <si>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</si>
  <si>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</si>
  <si>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</si>
  <si>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</si>
  <si>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</si>
  <si>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</si>
  <si>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</si>
  <si>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</si>
  <si>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</si>
  <si>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</si>
  <si>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</si>
  <si>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</si>
  <si>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</si>
  <si>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</si>
  <si>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</si>
  <si>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</si>
  <si>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</si>
  <si>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</si>
  <si>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</si>
  <si>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</si>
  <si>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</si>
  <si>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</si>
  <si>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</si>
  <si>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</si>
  <si>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</si>
  <si>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</si>
  <si>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</si>
  <si>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</si>
  <si>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</si>
  <si>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</si>
  <si>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</si>
  <si>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</si>
  <si>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</si>
  <si>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</si>
  <si>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</si>
  <si>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</si>
  <si>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</si>
  <si>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</si>
  <si>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</si>
  <si>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</si>
  <si>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</si>
  <si>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</si>
  <si>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</si>
  <si>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</si>
  <si>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</si>
  <si>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</si>
  <si>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</si>
  <si>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</si>
  <si>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</si>
  <si>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</si>
  <si>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</si>
  <si>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</si>
  <si>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</si>
  <si>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</si>
  <si>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</si>
  <si>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</si>
  <si>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</si>
  <si>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</si>
  <si>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</si>
  <si>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</si>
  <si>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</si>
  <si>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</si>
  <si>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</si>
  <si>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</si>
  <si>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</si>
  <si>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</si>
  <si>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</si>
  <si>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</si>
  <si>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</si>
  <si>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</si>
  <si>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</si>
  <si>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</si>
  <si>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</si>
  <si>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</si>
  <si>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</si>
  <si>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</si>
  <si>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</si>
  <si>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</si>
  <si>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</si>
  <si>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</si>
  <si>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</si>
  <si>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</si>
  <si>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</si>
  <si>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</si>
  <si>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</si>
  <si>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</si>
  <si>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</si>
  <si>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</si>
  <si>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</si>
  <si>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</si>
  <si>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</si>
  <si>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</si>
  <si>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</si>
  <si>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</si>
  <si>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</si>
  <si>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</si>
  <si>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</si>
  <si>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</si>
  <si>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</si>
  <si>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</si>
  <si>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</si>
  <si>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</si>
  <si>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</si>
  <si>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</si>
  <si>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</si>
  <si>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</si>
  <si>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</si>
  <si>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</si>
  <si>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</si>
  <si>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</si>
  <si>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</si>
  <si>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</si>
  <si>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</si>
  <si>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</si>
  <si>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</si>
  <si>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</si>
  <si>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</si>
  <si>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</si>
  <si>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</si>
  <si>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</si>
  <si>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</si>
  <si>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</si>
  <si>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</si>
  <si>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</si>
  <si>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</si>
  <si>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</si>
  <si>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</si>
  <si>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</si>
  <si>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</si>
  <si>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</si>
  <si>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</si>
  <si>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</si>
  <si>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</si>
  <si>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</si>
  <si>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</si>
  <si>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</si>
  <si>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</si>
  <si>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</si>
  <si>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</si>
  <si>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</si>
  <si>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</si>
  <si>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</si>
  <si>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</si>
  <si>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</si>
  <si>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</si>
  <si>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</si>
  <si>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</si>
  <si>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</si>
  <si>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</si>
  <si>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</si>
  <si>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</si>
  <si>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</si>
  <si>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</si>
  <si>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</si>
  <si>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</si>
  <si>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</si>
  <si>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</si>
  <si>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</si>
  <si>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</si>
  <si>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</si>
  <si>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</si>
  <si>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</si>
  <si>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</si>
  <si>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</si>
  <si>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</si>
  <si>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</si>
  <si>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</si>
  <si>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</si>
  <si>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</si>
  <si>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</si>
  <si>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</si>
  <si>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</si>
  <si>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</si>
  <si>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</si>
  <si>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</si>
  <si>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</si>
  <si>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</si>
  <si>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</si>
  <si>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</si>
  <si>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</si>
  <si>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</si>
  <si>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</si>
  <si>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</si>
  <si>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</si>
  <si>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</si>
  <si>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</si>
  <si>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</si>
  <si>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</si>
  <si>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</si>
  <si>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</si>
  <si>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</si>
  <si>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</si>
  <si>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</si>
  <si>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</si>
  <si>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</si>
  <si>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</si>
  <si>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</si>
  <si>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</si>
  <si>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</si>
  <si>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</si>
  <si>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</si>
  <si>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</si>
  <si>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</si>
  <si>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</si>
  <si>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</si>
  <si>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</si>
  <si>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</si>
  <si>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</si>
  <si>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</si>
  <si>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</si>
  <si>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</si>
  <si>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</si>
  <si>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</si>
  <si>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</si>
  <si>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</si>
  <si>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</si>
  <si>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</si>
  <si>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</si>
  <si>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</si>
  <si>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</si>
  <si>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</si>
  <si>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</si>
  <si>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</si>
  <si>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</si>
  <si>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</si>
  <si>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</si>
  <si>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</si>
  <si>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</si>
  <si>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</si>
  <si>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</si>
  <si>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</si>
  <si>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</si>
  <si>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</si>
  <si>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</si>
  <si>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</si>
  <si>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</si>
  <si>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</si>
  <si>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</si>
  <si>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</si>
  <si>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</si>
  <si>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</si>
  <si>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</si>
  <si>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</si>
  <si>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</si>
  <si>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</si>
  <si>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</si>
  <si>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</si>
  <si>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</si>
  <si>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</si>
  <si>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</si>
  <si>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</si>
  <si>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</si>
  <si>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</si>
  <si>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</si>
  <si>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</si>
  <si>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</si>
  <si>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</si>
  <si>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</si>
  <si>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</si>
  <si>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</si>
  <si>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</si>
  <si>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</si>
  <si>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</si>
  <si>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</si>
  <si>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</si>
  <si>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</si>
  <si>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</si>
  <si>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</si>
  <si>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</si>
  <si>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</si>
  <si>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</si>
  <si>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</si>
  <si>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</si>
  <si>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</si>
  <si>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</si>
  <si>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</si>
  <si>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</si>
  <si>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</si>
  <si>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</si>
  <si>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</si>
  <si>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</si>
  <si>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</si>
  <si>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</si>
  <si>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</si>
  <si>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</si>
  <si>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</si>
  <si>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</si>
  <si>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</si>
  <si>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</si>
  <si>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</si>
  <si>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</si>
  <si>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</si>
  <si>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</si>
  <si>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</si>
  <si>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</si>
  <si>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</si>
  <si>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</si>
  <si>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</si>
  <si>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</si>
  <si>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</si>
  <si>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</si>
  <si>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</si>
  <si>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</si>
  <si>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</si>
  <si>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</si>
  <si>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</si>
  <si>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</si>
  <si>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</si>
  <si>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</si>
  <si>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</si>
  <si>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</si>
  <si>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</si>
  <si>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</si>
  <si>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</si>
  <si>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</si>
  <si>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</si>
  <si>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</si>
  <si>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</si>
  <si>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</si>
  <si>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</si>
  <si>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</si>
  <si>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</si>
  <si>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</si>
  <si>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</si>
  <si>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</si>
  <si>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</si>
  <si>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</si>
  <si>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</si>
  <si>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</si>
  <si>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</si>
  <si>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</si>
  <si>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</si>
  <si>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</si>
  <si>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</si>
  <si>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</si>
  <si>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</si>
  <si>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</si>
  <si>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</si>
  <si>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</si>
  <si>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</si>
  <si>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</si>
  <si>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</si>
  <si>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</si>
  <si>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</si>
  <si>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</si>
  <si>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</si>
  <si>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</si>
  <si>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</si>
  <si>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</si>
  <si>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</si>
  <si>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</si>
  <si>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</si>
  <si>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</si>
  <si>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</si>
  <si>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</si>
  <si>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</si>
  <si>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</si>
  <si>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</si>
  <si>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</si>
  <si>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</si>
  <si>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</si>
  <si>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</si>
  <si>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</si>
  <si>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</si>
  <si>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</si>
  <si>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</si>
  <si>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</si>
  <si>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</si>
  <si>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</si>
  <si>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</si>
  <si>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</si>
  <si>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</si>
  <si>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</si>
  <si>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</si>
  <si>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</si>
  <si>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</si>
  <si>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</si>
  <si>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</si>
  <si>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</si>
  <si>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</si>
  <si>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</si>
  <si>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</si>
  <si>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</si>
  <si>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</si>
  <si>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</si>
  <si>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</si>
  <si>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</si>
  <si>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</si>
  <si>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</si>
  <si>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</si>
  <si>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</si>
  <si>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</si>
  <si>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</si>
  <si>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</si>
  <si>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</si>
  <si>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</si>
  <si>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</si>
  <si>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</si>
  <si>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</si>
  <si>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</si>
  <si>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</si>
  <si>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</si>
  <si>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</si>
  <si>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</si>
  <si>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</si>
  <si>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</si>
  <si>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</si>
  <si>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</si>
  <si>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</si>
  <si>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</si>
  <si>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</si>
  <si>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</si>
  <si>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</si>
  <si>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</si>
  <si>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</si>
  <si>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</si>
  <si>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</si>
  <si>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</si>
  <si>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</si>
  <si>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</si>
  <si>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</si>
  <si>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</si>
  <si>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</si>
  <si>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</si>
  <si>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</si>
  <si>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</si>
  <si>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</si>
  <si>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</si>
  <si>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</si>
  <si>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</si>
  <si>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</si>
  <si>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</si>
  <si>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</si>
  <si>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</si>
  <si>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</si>
  <si>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</si>
  <si>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</si>
  <si>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</si>
  <si>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</si>
  <si>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</si>
  <si>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</si>
  <si>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</si>
  <si>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</si>
  <si>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</si>
  <si>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</si>
  <si>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</si>
  <si>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</si>
  <si>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</si>
  <si>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</si>
  <si>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</si>
  <si>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</si>
  <si>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</si>
  <si>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</si>
  <si>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</si>
  <si>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</si>
  <si>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</si>
  <si>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</si>
  <si>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</si>
  <si>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</si>
  <si>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</si>
  <si>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</si>
  <si>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</si>
  <si>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</si>
  <si>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</si>
  <si>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</si>
  <si>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</si>
  <si>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</si>
  <si>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</si>
  <si>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</si>
  <si>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</si>
  <si>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</si>
  <si>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</si>
  <si>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</si>
  <si>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</si>
  <si>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</si>
  <si>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</si>
  <si>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</si>
  <si>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</si>
  <si>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</si>
  <si>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</si>
  <si>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</si>
  <si>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</si>
  <si>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</si>
  <si>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</si>
  <si>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</si>
  <si>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</si>
  <si>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</si>
  <si>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</si>
  <si>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</si>
  <si>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</si>
  <si>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</si>
  <si>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</si>
  <si>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</si>
  <si>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</si>
  <si>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</si>
  <si>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</si>
  <si>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</si>
  <si>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</si>
  <si>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</si>
  <si>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</si>
  <si>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</si>
  <si>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</si>
  <si>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</si>
  <si>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</si>
  <si>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</si>
  <si>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</si>
  <si>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</si>
  <si>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</si>
  <si>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</si>
  <si>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</si>
  <si>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</si>
  <si>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</si>
  <si>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</si>
  <si>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</si>
  <si>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</si>
  <si>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</si>
  <si>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</si>
  <si>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</si>
  <si>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</si>
  <si>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</si>
  <si>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</si>
  <si>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</si>
  <si>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</si>
  <si>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</si>
  <si>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</si>
  <si>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</si>
  <si>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</si>
  <si>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</si>
  <si>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</si>
  <si>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</si>
  <si>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</si>
  <si>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</si>
  <si>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</si>
  <si>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</si>
  <si>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</si>
  <si>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</si>
  <si>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</si>
  <si>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</si>
  <si>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</si>
  <si>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</si>
  <si>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</si>
  <si>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</si>
  <si>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</si>
  <si>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</si>
  <si>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</si>
  <si>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</si>
  <si>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</si>
  <si>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</si>
  <si>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</si>
  <si>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</si>
  <si>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</si>
  <si>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</si>
  <si>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</si>
  <si>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</si>
  <si>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</si>
  <si>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</si>
  <si>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</si>
  <si>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</si>
  <si>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</si>
  <si>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</si>
  <si>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</si>
  <si>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</si>
  <si>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</si>
  <si>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</si>
  <si>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</si>
  <si>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</si>
  <si>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</si>
  <si>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</si>
  <si>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</si>
  <si>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</si>
  <si>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</si>
  <si>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</si>
  <si>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</si>
  <si>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</si>
  <si>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</si>
  <si>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</si>
  <si>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</si>
  <si>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</si>
  <si>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</si>
  <si>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</si>
  <si>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</si>
  <si>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</si>
  <si>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</si>
  <si>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</si>
  <si>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</si>
  <si>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</si>
  <si>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</si>
  <si>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</si>
  <si>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</si>
  <si>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</si>
  <si>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</si>
  <si>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</si>
  <si>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</si>
  <si>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</si>
  <si>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</si>
  <si>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</si>
  <si>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</si>
  <si>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</si>
  <si>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</si>
  <si>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</si>
  <si>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</si>
  <si>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</si>
  <si>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</si>
  <si>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</si>
  <si>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</si>
  <si>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</si>
  <si>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</si>
  <si>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</si>
  <si>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</si>
  <si>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</si>
  <si>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</si>
  <si>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</si>
  <si>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</si>
  <si>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</si>
  <si>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</si>
  <si>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</si>
  <si>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</si>
  <si>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</si>
  <si>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</si>
  <si>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</si>
  <si>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</si>
  <si>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</si>
  <si>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</si>
  <si>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</si>
  <si>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</si>
  <si>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</si>
  <si>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</si>
  <si>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</si>
  <si>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</si>
  <si>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</si>
  <si>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</si>
  <si>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</si>
  <si>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</si>
  <si>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</si>
  <si>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</si>
  <si>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</si>
  <si>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</si>
  <si>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</si>
  <si>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</si>
  <si>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</si>
  <si>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</si>
  <si>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</si>
  <si>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</si>
  <si>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</si>
  <si>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</si>
  <si>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</si>
  <si>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</si>
  <si>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</si>
  <si>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</si>
  <si>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</si>
  <si>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</si>
  <si>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</si>
  <si>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</si>
  <si>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</si>
  <si>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</si>
  <si>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</si>
  <si>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</si>
  <si>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</si>
  <si>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</si>
  <si>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</si>
  <si>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</si>
  <si>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</si>
  <si>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</si>
  <si>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</si>
  <si>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</si>
  <si>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</si>
  <si>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</si>
  <si>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</si>
  <si>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</si>
  <si>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</si>
  <si>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</si>
  <si>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</si>
  <si>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</si>
  <si>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</si>
  <si>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</si>
  <si>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</si>
  <si>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</si>
  <si>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</si>
  <si>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</si>
  <si>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</si>
  <si>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</si>
  <si>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</si>
  <si>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</si>
  <si>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</si>
  <si>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</si>
  <si>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</si>
  <si>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</si>
  <si>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</si>
  <si>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</si>
  <si>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</si>
  <si>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</si>
  <si>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</si>
  <si>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</si>
  <si>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</si>
  <si>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</si>
  <si>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</si>
  <si>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</si>
  <si>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</si>
  <si>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</si>
  <si>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</si>
  <si>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</si>
  <si>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</si>
  <si>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</si>
  <si>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</si>
  <si>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</si>
  <si>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</si>
  <si>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</si>
  <si>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</si>
  <si>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</si>
  <si>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</si>
  <si>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</si>
  <si>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</si>
  <si>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</si>
  <si>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</si>
  <si>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</si>
  <si>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</si>
  <si>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</si>
  <si>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</si>
  <si>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</si>
  <si>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</si>
  <si>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</si>
  <si>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</si>
  <si>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</si>
  <si>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</si>
  <si>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</si>
  <si>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</si>
  <si>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</si>
  <si>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</si>
  <si>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</si>
  <si>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</si>
  <si>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</si>
  <si>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</si>
  <si>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</si>
  <si>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</si>
  <si>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</si>
  <si>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</si>
  <si>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</si>
  <si>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</si>
  <si>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</si>
  <si>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</si>
  <si>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</si>
  <si>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</si>
  <si>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</si>
  <si>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</si>
  <si>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</si>
  <si>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</si>
  <si>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</si>
  <si>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</si>
  <si>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</si>
  <si>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</si>
  <si>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</si>
  <si>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</si>
  <si>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</si>
  <si>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</si>
  <si>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</si>
  <si>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</si>
  <si>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</si>
  <si>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</si>
  <si>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</si>
  <si>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</si>
  <si>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</si>
  <si>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</si>
  <si>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</si>
  <si>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</si>
  <si>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</si>
  <si>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</si>
  <si>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</si>
  <si>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</si>
  <si>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</si>
  <si>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</si>
  <si>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</si>
  <si>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</si>
  <si>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</si>
  <si>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</si>
  <si>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</si>
  <si>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</si>
  <si>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</si>
  <si>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</si>
  <si>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</si>
  <si>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</si>
  <si>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</si>
  <si>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</si>
  <si>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</si>
  <si>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</si>
  <si>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</si>
  <si>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</si>
  <si>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</si>
  <si>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</si>
  <si>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</si>
  <si>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</si>
  <si>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</si>
  <si>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</si>
  <si>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</si>
  <si>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</si>
  <si>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</si>
  <si>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</si>
  <si>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</si>
  <si>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</si>
  <si>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</si>
  <si>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</si>
  <si>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</si>
  <si>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</si>
  <si>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</si>
  <si>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</si>
  <si>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</si>
  <si>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</si>
  <si>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</si>
  <si>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</si>
  <si>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</si>
  <si>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</si>
  <si>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</si>
  <si>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</si>
  <si>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</si>
  <si>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</si>
  <si>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</si>
  <si>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</si>
  <si>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</si>
  <si>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</si>
  <si>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</si>
  <si>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</si>
  <si>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</si>
  <si>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</si>
  <si>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</si>
  <si>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</si>
  <si>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</si>
  <si>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</si>
  <si>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</si>
  <si>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</si>
  <si>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</si>
  <si>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</si>
  <si>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</si>
  <si>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</si>
  <si>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</si>
  <si>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</si>
  <si>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</si>
  <si>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</si>
  <si>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</si>
  <si>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</si>
  <si>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</si>
  <si>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</si>
  <si>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</si>
  <si>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</si>
  <si>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</si>
  <si>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</si>
  <si>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</si>
  <si>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</si>
  <si>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</si>
  <si>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</si>
  <si>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</si>
  <si>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</si>
  <si>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</si>
  <si>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</si>
  <si>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</si>
  <si>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</si>
  <si>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</si>
  <si>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</si>
  <si>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</si>
  <si>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</si>
  <si>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</si>
  <si>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</si>
  <si>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</si>
  <si>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</si>
  <si>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</si>
  <si>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</si>
  <si>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</si>
  <si>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</si>
  <si>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</si>
  <si>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</si>
  <si>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</si>
  <si>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</si>
  <si>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</si>
  <si>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</si>
  <si>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</si>
  <si>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</si>
  <si>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</si>
  <si>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</si>
  <si>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</si>
  <si>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</si>
  <si>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</si>
  <si>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</si>
  <si>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</si>
  <si>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</si>
  <si>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</si>
  <si>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</si>
  <si>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</si>
  <si>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</si>
  <si>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</si>
  <si>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</si>
  <si>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</si>
  <si>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</si>
  <si>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</si>
  <si>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</si>
  <si>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</si>
  <si>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</si>
  <si>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</si>
  <si>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</si>
  <si>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</si>
  <si>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</si>
  <si>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</si>
  <si>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</si>
  <si>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</si>
  <si>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</si>
  <si>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</si>
  <si>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</si>
  <si>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</si>
  <si>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</si>
  <si>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</si>
  <si>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</si>
  <si>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</si>
  <si>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</si>
  <si>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</si>
  <si>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</si>
  <si>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</si>
  <si>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</si>
  <si>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</si>
  <si>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</si>
  <si>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</si>
  <si>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</si>
  <si>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</si>
  <si>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</si>
  <si>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</si>
  <si>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</si>
  <si>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</si>
  <si>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</si>
  <si>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</si>
  <si>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</si>
  <si>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</si>
  <si>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</si>
  <si>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</si>
  <si>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</si>
  <si>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</si>
  <si>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</si>
  <si>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</si>
  <si>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</si>
  <si>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</si>
  <si>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</si>
  <si>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</si>
  <si>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</si>
  <si>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</si>
  <si>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</si>
  <si>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</si>
  <si>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</si>
  <si>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</si>
  <si>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</si>
  <si>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</si>
  <si>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</si>
  <si>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</si>
  <si>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</si>
  <si>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</si>
  <si>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</si>
  <si>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</si>
  <si>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</si>
  <si>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</si>
  <si>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</si>
  <si>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</si>
  <si>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</si>
  <si>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</si>
  <si>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</si>
  <si>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</si>
  <si>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</si>
  <si>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</si>
  <si>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</si>
  <si>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</si>
  <si>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</si>
  <si>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</si>
  <si>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</si>
  <si>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</si>
  <si>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</si>
  <si>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</si>
  <si>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</si>
  <si>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</si>
  <si>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</si>
  <si>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</si>
  <si>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</si>
  <si>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</si>
  <si>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</si>
  <si>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</si>
  <si>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</si>
  <si>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</si>
  <si>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</si>
  <si>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</si>
  <si>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</si>
  <si>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</si>
  <si>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</si>
  <si>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</si>
  <si>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</si>
  <si>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</si>
  <si>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</si>
  <si>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</si>
  <si>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</si>
  <si>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</si>
  <si>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</si>
  <si>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</si>
  <si>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</si>
  <si>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</si>
  <si>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</si>
  <si>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</si>
  <si>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</si>
  <si>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</si>
  <si>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</si>
  <si>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</si>
  <si>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</si>
  <si>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</si>
  <si>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</si>
  <si>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</si>
  <si>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</si>
  <si>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</si>
  <si>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</si>
  <si>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</si>
  <si>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</si>
  <si>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</si>
  <si>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</si>
  <si>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87.65707520078536</t>
  </si>
  <si>
    <t>87.53058934694654</t>
  </si>
  <si>
    <t>87.98593122314014</t>
  </si>
  <si>
    <t>88.08710569856781</t>
  </si>
  <si>
    <t>89.57954708121511</t>
  </si>
  <si>
    <t>90.43115743536428</t>
  </si>
  <si>
    <t>90.1697639147021</t>
  </si>
  <si>
    <t>90.14447634164114</t>
  </si>
  <si>
    <t>89.10734771757524</t>
  </si>
  <si>
    <t>90.88646031726618</t>
  </si>
  <si>
    <t>90.39740889686854</t>
  </si>
  <si>
    <t>92.32829913886896</t>
  </si>
  <si>
    <t>91.50197179170051</t>
  </si>
  <si>
    <t>92.01632367580694</t>
  </si>
  <si>
    <t>92.64028718576989</t>
  </si>
  <si>
    <t>91.50266415838284</t>
  </si>
  <si>
    <t>91.18006856974075</t>
  </si>
  <si>
    <t>92.16488173717964</t>
  </si>
  <si>
    <t>91.42629334998523</t>
  </si>
  <si>
    <t>92.1309062162532</t>
  </si>
  <si>
    <t>90.52634474559204</t>
  </si>
  <si>
    <t>91.78284571975334</t>
  </si>
  <si>
    <t>94.80519426567491</t>
  </si>
  <si>
    <t>92.90351136283908</t>
  </si>
  <si>
    <t>91.29892778600981</t>
  </si>
  <si>
    <t>90.77256896403087</t>
  </si>
  <si>
    <t>90.84048777874727</t>
  </si>
  <si>
    <t>91.77436743120067</t>
  </si>
  <si>
    <t>91.48571375640248</t>
  </si>
  <si>
    <t>91.7403893572398</t>
  </si>
  <si>
    <t>92.53843473924164</t>
  </si>
  <si>
    <t>92.24979591019638</t>
  </si>
  <si>
    <t>92.96291414669047</t>
  </si>
  <si>
    <t>92.75917527581099</t>
  </si>
  <si>
    <t>92.62332097656274</t>
  </si>
  <si>
    <t>92.87799968333559</t>
  </si>
  <si>
    <t>92.85256058353146</t>
  </si>
  <si>
    <t>92.56389344583731</t>
  </si>
  <si>
    <t>92.73369516021027</t>
  </si>
  <si>
    <t>92.2327921803731</t>
  </si>
  <si>
    <t>93.29403787177847</t>
  </si>
  <si>
    <t>93.79493500817162</t>
  </si>
  <si>
    <t>93.38739980879419</t>
  </si>
  <si>
    <t>93.09027761512615</t>
  </si>
  <si>
    <t>92.24978814549972</t>
  </si>
  <si>
    <t>92.25825725536595</t>
  </si>
  <si>
    <t>91.43476431774035</t>
  </si>
  <si>
    <t>91.43474171123813</t>
  </si>
  <si>
    <t>92.41108983988413</t>
  </si>
  <si>
    <t>92.69975219956848</t>
  </si>
  <si>
    <t>92.70824353705203</t>
  </si>
  <si>
    <t>92.72521797955042</t>
  </si>
  <si>
    <t>93.0308367988592</t>
  </si>
  <si>
    <t>93.54022493381328</t>
  </si>
  <si>
    <t>94.60146688186641</t>
  </si>
  <si>
    <t>94.93256712760568</t>
  </si>
  <si>
    <t>94.89857320288087</t>
  </si>
  <si>
    <t>93.37043484737683</t>
  </si>
  <si>
    <t>93.14120018669719</t>
  </si>
  <si>
    <t>93.387414598966</t>
  </si>
  <si>
    <t>93.67605444778826</t>
  </si>
  <si>
    <t>93.23460735871723</t>
  </si>
  <si>
    <t>93.14969252217901</t>
  </si>
  <si>
    <t>95.42495897137533</t>
  </si>
  <si>
    <t>94.27883147912554</t>
  </si>
  <si>
    <t>93.98168997615217</t>
  </si>
  <si>
    <t>93.90528537275601</t>
  </si>
  <si>
    <t>94.14299839025784</t>
  </si>
  <si>
    <t>93.59116720665367</t>
  </si>
  <si>
    <t>93.93074956632393</t>
  </si>
  <si>
    <t>94.18545792935129</t>
  </si>
  <si>
    <t>93.78644213951067</t>
  </si>
  <si>
    <t>93.51476676068773</t>
  </si>
  <si>
    <t>93.21221164423955</t>
  </si>
  <si>
    <t>93.08398075216314</t>
  </si>
  <si>
    <t>93.51136413456479</t>
  </si>
  <si>
    <t>92.87882854892634</t>
  </si>
  <si>
    <t>93.20365273996835</t>
  </si>
  <si>
    <t>93.40878788921503</t>
  </si>
  <si>
    <t>92.65659387382172</t>
  </si>
  <si>
    <t>92.55401396122703</t>
  </si>
  <si>
    <t>91.55394312608082</t>
  </si>
  <si>
    <t>91.43426363252627</t>
  </si>
  <si>
    <t>91.04109191894531</t>
  </si>
  <si>
    <t>91.35734966295692</t>
  </si>
  <si>
    <t>90.63078587329161</t>
  </si>
  <si>
    <t>91.13511105943385</t>
  </si>
  <si>
    <t>92.31468278764854</t>
  </si>
  <si>
    <t>91.75053334425412</t>
  </si>
  <si>
    <t>91.45137085678755</t>
  </si>
  <si>
    <t>91.8616706935577</t>
  </si>
  <si>
    <t>92.10101351303827</t>
  </si>
  <si>
    <t>92.87029112066178</t>
  </si>
  <si>
    <t>93.33185443797862</t>
  </si>
  <si>
    <t>93.6053982165314</t>
  </si>
  <si>
    <t>94.30630279751401</t>
  </si>
  <si>
    <t>94.08404918802013</t>
  </si>
  <si>
    <t>93.75924367470873</t>
  </si>
  <si>
    <t>93.86182685806672</t>
  </si>
  <si>
    <t>93.11818478969721</t>
  </si>
  <si>
    <t>93.39170101253163</t>
  </si>
  <si>
    <t>93.22928688542396</t>
  </si>
  <si>
    <t>92.3830939676858</t>
  </si>
  <si>
    <t>92.16938761191723</t>
  </si>
  <si>
    <t>91.34880599110794</t>
  </si>
  <si>
    <t>91.25478371650533</t>
  </si>
  <si>
    <t>90.80176208449349</t>
  </si>
  <si>
    <t>90.60515643953079</t>
  </si>
  <si>
    <t>89.9555397128347</t>
  </si>
  <si>
    <t>90.62223374045277</t>
  </si>
  <si>
    <t>91.15220249218112</t>
  </si>
  <si>
    <t>90.25470179368718</t>
  </si>
  <si>
    <t>89.5025079698684</t>
  </si>
  <si>
    <t>89.33155654920064</t>
  </si>
  <si>
    <t>90.07517167923582</t>
  </si>
  <si>
    <t>90.7675688625981</t>
  </si>
  <si>
    <t>91.09238823777854</t>
  </si>
  <si>
    <t>91.42573900916614</t>
  </si>
  <si>
    <t>91.37444368317853</t>
  </si>
  <si>
    <t>91.28042831238902</t>
  </si>
  <si>
    <t>90.61369764915928</t>
  </si>
  <si>
    <t>90.94703736789984</t>
  </si>
  <si>
    <t>90.98979183204669</t>
  </si>
  <si>
    <t>90.07522471555806</t>
  </si>
  <si>
    <t>89.15205036486293</t>
  </si>
  <si>
    <t>91.41718368779894</t>
  </si>
  <si>
    <t>90.6735454584097</t>
  </si>
  <si>
    <t>90.9299473605515</t>
  </si>
  <si>
    <t>92.41726643121581</t>
  </si>
  <si>
    <t>93.61392214668041</t>
  </si>
  <si>
    <t>91.87876520092337</t>
  </si>
  <si>
    <t>92.57965874455844</t>
  </si>
  <si>
    <t>93.04977691274267</t>
  </si>
  <si>
    <t>92.93011950825246</t>
  </si>
  <si>
    <t>94.02422846227826</t>
  </si>
  <si>
    <t>94.63967060028038</t>
  </si>
  <si>
    <t>94.42613341902587</t>
  </si>
  <si>
    <t>95.39883196629357</t>
  </si>
  <si>
    <t>95.02869181131659</t>
  </si>
  <si>
    <t>95.39880429228894</t>
  </si>
  <si>
    <t>95.06313327798404</t>
  </si>
  <si>
    <t>94.68437612283023</t>
  </si>
  <si>
    <t>95.45045648288868</t>
  </si>
  <si>
    <t>95.82920193109643</t>
  </si>
  <si>
    <t>95.86362933600796</t>
  </si>
  <si>
    <t>96.81907062307441</t>
  </si>
  <si>
    <t>95.96691834513129</t>
  </si>
  <si>
    <t>98.97960772750415</t>
  </si>
  <si>
    <t>101.01100807135747</t>
  </si>
  <si>
    <t>102.68951714583532</t>
  </si>
  <si>
    <t>102.76696409859645</t>
  </si>
  <si>
    <t>101.89760761806559</t>
  </si>
  <si>
    <t>100.27936496749516</t>
  </si>
  <si>
    <t>100.60645757201021</t>
  </si>
  <si>
    <t>100.33099473246362</t>
  </si>
  <si>
    <t>100.4515279190379</t>
  </si>
  <si>
    <t>101.12292071379908</t>
  </si>
  <si>
    <t>100.7355651975317</t>
  </si>
  <si>
    <t>100.3998470470141</t>
  </si>
  <si>
    <t>99.62517601338494</t>
  </si>
  <si>
    <t>99.0398564846091</t>
  </si>
  <si>
    <t>93.80639365939076</t>
  </si>
  <si>
    <t>95.57094990798709</t>
  </si>
  <si>
    <t>93.74612744543614</t>
  </si>
  <si>
    <t>95.47626733707412</t>
  </si>
  <si>
    <t>95.5967811890173</t>
  </si>
  <si>
    <t>95.81196650263614</t>
  </si>
  <si>
    <t>94.16790945220657</t>
  </si>
  <si>
    <t>94.41755731095225</t>
  </si>
  <si>
    <t>95.54513382481967</t>
  </si>
  <si>
    <t>94.59829008754463</t>
  </si>
  <si>
    <t>95.34715041938858</t>
  </si>
  <si>
    <t>96.4059005206469</t>
  </si>
  <si>
    <t>94.14209284689139</t>
  </si>
  <si>
    <t>93.78915836984369</t>
  </si>
  <si>
    <t>94.51223342536599</t>
  </si>
  <si>
    <t>94.80488064920078</t>
  </si>
  <si>
    <t>96.14766879572542</t>
  </si>
  <si>
    <t>97.87783336544182</t>
  </si>
  <si>
    <t>97.51629173427212</t>
  </si>
  <si>
    <t>98.13604565619453</t>
  </si>
  <si>
    <t>97.826163686438</t>
  </si>
  <si>
    <t>97.88642247234635</t>
  </si>
  <si>
    <t>97.85199323381022</t>
  </si>
  <si>
    <t>98.90213258850328</t>
  </si>
  <si>
    <t>99.65100688999506</t>
  </si>
  <si>
    <t>98.0843829737843</t>
  </si>
  <si>
    <t>99.42720740875022</t>
  </si>
  <si>
    <t>99.44440108025263</t>
  </si>
  <si>
    <t>98.17908658486255</t>
  </si>
  <si>
    <t>101.17457226684176</t>
  </si>
  <si>
    <t>101.75989066271599</t>
  </si>
  <si>
    <t>102.15581401518817</t>
  </si>
  <si>
    <t>102.47432650207729</t>
  </si>
  <si>
    <t>103.62775717513036</t>
  </si>
  <si>
    <t>103.9031905999974</t>
  </si>
  <si>
    <t>103.71381429691348</t>
  </si>
  <si>
    <t>103.92899133998556</t>
  </si>
  <si>
    <t>104.04952531359099</t>
  </si>
  <si>
    <t>103.98927301403816</t>
  </si>
  <si>
    <t>104.93610795084373</t>
  </si>
  <si>
    <t>104.78978663299311</t>
  </si>
  <si>
    <t>105.3837098655217</t>
  </si>
  <si>
    <t>105.77105476685065</t>
  </si>
  <si>
    <t>106.73512153548111</t>
  </si>
  <si>
    <t>106.15015734115488</t>
  </si>
  <si>
    <t>105.56981231850527</t>
  </si>
  <si>
    <t>105.94229030719531</t>
  </si>
  <si>
    <t>105.98559953436535</t>
  </si>
  <si>
    <t>106.29743677998081</t>
  </si>
  <si>
    <t>108.23764620211922</t>
  </si>
  <si>
    <t>108.4888380694491</t>
  </si>
  <si>
    <t>107.88254400826226</t>
  </si>
  <si>
    <t>107.33683114045844</t>
  </si>
  <si>
    <t>107.076995877199</t>
  </si>
  <si>
    <t>105.6304717118072</t>
  </si>
  <si>
    <t>105.30132718730823</t>
  </si>
  <si>
    <t>106.2887616242284</t>
  </si>
  <si>
    <t>106.5053067229986</t>
  </si>
  <si>
    <t>105.46589559880917</t>
  </si>
  <si>
    <t>104.87689828119099</t>
  </si>
  <si>
    <t>105.61313578827148</t>
  </si>
  <si>
    <t>105.6564385438598</t>
  </si>
  <si>
    <t>107.25021461125208</t>
  </si>
  <si>
    <t>108.25497751632648</t>
  </si>
  <si>
    <t>107.34548636254041</t>
  </si>
  <si>
    <t>108.27228972012612</t>
  </si>
  <si>
    <t>108.2636480365934</t>
  </si>
  <si>
    <t>108.28963332804756</t>
  </si>
  <si>
    <t>108.71406024990262</t>
  </si>
  <si>
    <t>108.35024623638688</t>
  </si>
  <si>
    <t>109.68416401676858</t>
  </si>
  <si>
    <t>109.59754749810428</t>
  </si>
  <si>
    <t>109.45029771604645</t>
  </si>
  <si>
    <t>111.47714584259433</t>
  </si>
  <si>
    <t>111.67637602256131</t>
  </si>
  <si>
    <t>112.43863208634068</t>
  </si>
  <si>
    <t>110.6282943058407</t>
  </si>
  <si>
    <t>109.25107237982806</t>
  </si>
  <si>
    <t>109.34636168838892</t>
  </si>
  <si>
    <t>110.43775187370345</t>
  </si>
  <si>
    <t>112.36065879589906</t>
  </si>
  <si>
    <t>113.79853240912063</t>
  </si>
  <si>
    <t>113.34808780558177</t>
  </si>
  <si>
    <t>111.15668196866248</t>
  </si>
  <si>
    <t>110.81020539274421</t>
  </si>
  <si>
    <t>110.87085049719036</t>
  </si>
  <si>
    <t>110.8448529083013</t>
  </si>
  <si>
    <t>110.55902764634868</t>
  </si>
  <si>
    <t>111.47716093556632</t>
  </si>
  <si>
    <t>111.95355733918609</t>
  </si>
  <si>
    <t>110.79288086195345</t>
  </si>
  <si>
    <t>108.57547140176924</t>
  </si>
  <si>
    <t>108.72271877817111</t>
  </si>
  <si>
    <t>108.8439870325343</t>
  </si>
  <si>
    <t>108.63610745554102</t>
  </si>
  <si>
    <t>109.00856258598378</t>
  </si>
  <si>
    <t>109.71881641234785</t>
  </si>
  <si>
    <t>110.97476390949996</t>
  </si>
  <si>
    <t>111.35589550432331</t>
  </si>
  <si>
    <t>111.07005639844586</t>
  </si>
  <si>
    <t>108.80933296852375</t>
  </si>
  <si>
    <t>110.49839639185576</t>
  </si>
  <si>
    <t>109.35502904512155</t>
  </si>
  <si>
    <t>108.59278777408163</t>
  </si>
  <si>
    <t>109.88339474887017</t>
  </si>
  <si>
    <t>110.0886936725198</t>
  </si>
  <si>
    <t>109.27826436789032</t>
  </si>
  <si>
    <t>109.3915456209176</t>
  </si>
  <si>
    <t>108.45040515270102</t>
  </si>
  <si>
    <t>110.55928082835449</t>
  </si>
  <si>
    <t>112.54616191603952</t>
  </si>
  <si>
    <t>114.21061443205353</t>
  </si>
  <si>
    <t>113.12129360722287</t>
  </si>
  <si>
    <t>114.64632511763998</t>
  </si>
  <si>
    <t>108.88611578942069</t>
  </si>
  <si>
    <t>107.70967323373819</t>
  </si>
  <si>
    <t>110.02770323540423</t>
  </si>
  <si>
    <t>112.49387376078379</t>
  </si>
  <si>
    <t>110.8032865265983</t>
  </si>
  <si>
    <t>111.57885481401298</t>
  </si>
  <si>
    <t>111.3871323297486</t>
  </si>
  <si>
    <t>111.63115013832494</t>
  </si>
  <si>
    <t>112.79014320340734</t>
  </si>
  <si>
    <t>111.44814141138629</t>
  </si>
  <si>
    <t>112.3892999134172</t>
  </si>
  <si>
    <t>111.89256388217106</t>
  </si>
  <si>
    <t>111.30872257546501</t>
  </si>
  <si>
    <t>113.72260539447251</t>
  </si>
  <si>
    <t>113.80101725962041</t>
  </si>
  <si>
    <t>111.23900829356762</t>
  </si>
  <si>
    <t>110.29785153019792</t>
  </si>
  <si>
    <t>109.10399476573821</t>
  </si>
  <si>
    <t>109.84470715538305</t>
  </si>
  <si>
    <t>109.47869901932073</t>
  </si>
  <si>
    <t>109.27827569240259</t>
  </si>
  <si>
    <t>107.4918215276341</t>
  </si>
  <si>
    <t>109.67042513102037</t>
  </si>
  <si>
    <t>109.55712369702664</t>
  </si>
  <si>
    <t>109.91441570182049</t>
  </si>
  <si>
    <t>110.19327632816288</t>
  </si>
  <si>
    <t>109.37411155337927</t>
  </si>
  <si>
    <t>109.67911140321331</t>
  </si>
  <si>
    <t>110.8381412998149</t>
  </si>
  <si>
    <t>111.19542242293595</t>
  </si>
  <si>
    <t>111.02985324630646</t>
  </si>
  <si>
    <t>111.06470857023474</t>
  </si>
  <si>
    <t>110.14972405273218</t>
  </si>
  <si>
    <t>110.59413196699367</t>
  </si>
  <si>
    <t>110.46342663002096</t>
  </si>
  <si>
    <t>111.5788427353673</t>
  </si>
  <si>
    <t>111.67470514335282</t>
  </si>
  <si>
    <t>111.29130520190772</t>
  </si>
  <si>
    <t>108.71182962264324</t>
  </si>
  <si>
    <t>111.09956868550265</t>
  </si>
  <si>
    <t>111.55270593909623</t>
  </si>
  <si>
    <t>111.5788646687758</t>
  </si>
  <si>
    <t>112.45902364137751</t>
  </si>
  <si>
    <t>112.41545903039436</t>
  </si>
  <si>
    <t>112.06687581700794</t>
  </si>
  <si>
    <t>111.62242970342149</t>
  </si>
  <si>
    <t>111.92744290779021</t>
  </si>
  <si>
    <t>109.94055069665306</t>
  </si>
  <si>
    <t>110.68127791445498</t>
  </si>
  <si>
    <t>110.10582585747099</t>
  </si>
  <si>
    <t>110.9738346588762</t>
  </si>
  <si>
    <t>110.80723295854987</t>
  </si>
  <si>
    <t>109.16766211406612</t>
  </si>
  <si>
    <t>105.78330662405301</t>
  </si>
  <si>
    <t>106.97572628689701</t>
  </si>
  <si>
    <t>108.40487787569897</t>
  </si>
  <si>
    <t>108.75555923062127</t>
  </si>
  <si>
    <t>108.91339821651201</t>
  </si>
  <si>
    <t>109.03613550822439</t>
  </si>
  <si>
    <t>109.8164829085877</t>
  </si>
  <si>
    <t>113.87596809719251</t>
  </si>
  <si>
    <t>113.11316153532654</t>
  </si>
  <si>
    <t>113.56908428047213</t>
  </si>
  <si>
    <t>113.20961310175726</t>
  </si>
  <si>
    <t>114.63875760737817</t>
  </si>
  <si>
    <t>115.67335806612762</t>
  </si>
  <si>
    <t>116.47122960092837</t>
  </si>
  <si>
    <t>116.4273816671337</t>
  </si>
  <si>
    <t>116.69918668002643</t>
  </si>
  <si>
    <t>115.71719426984782</t>
  </si>
  <si>
    <t>115.71719447113857</t>
  </si>
  <si>
    <t>113.51647365715792</t>
  </si>
  <si>
    <t>112.16623180790506</t>
  </si>
  <si>
    <t>114.08639863734321</t>
  </si>
  <si>
    <t>113.095649831476</t>
  </si>
  <si>
    <t>113.29728987678526</t>
  </si>
  <si>
    <t>114.00748381394664</t>
  </si>
  <si>
    <t>113.49017291910579</t>
  </si>
  <si>
    <t>113.85841974455884</t>
  </si>
  <si>
    <t>113.98116713479361</t>
  </si>
  <si>
    <t>112.78876976668823</t>
  </si>
  <si>
    <t>114.01623110311526</t>
  </si>
  <si>
    <t>113.83213441937792</t>
  </si>
  <si>
    <t>113.71813382773719</t>
  </si>
  <si>
    <t>113.61293624588794</t>
  </si>
  <si>
    <t>113.1745257724491</t>
  </si>
  <si>
    <t>114.03380097291523</t>
  </si>
  <si>
    <t>114.34943254213472</t>
  </si>
  <si>
    <t>115.34017937315343</t>
  </si>
  <si>
    <t>114.70015001337515</t>
  </si>
  <si>
    <t>116.4361400161381</t>
  </si>
  <si>
    <t>115.73470730831913</t>
  </si>
  <si>
    <t>116.51506388387718</t>
  </si>
  <si>
    <t>116.28711132986935</t>
  </si>
  <si>
    <t>116.45366855728895</t>
  </si>
  <si>
    <t>116.63781637692153</t>
  </si>
  <si>
    <t>117.90038828977951</t>
  </si>
  <si>
    <t>116.2169622059868</t>
  </si>
  <si>
    <t>118.01433317966074</t>
  </si>
  <si>
    <t>120.29398817973049</t>
  </si>
  <si>
    <t>119.85557766664142</t>
  </si>
  <si>
    <t>118.87359657019391</t>
  </si>
  <si>
    <t>121.60037310568687</t>
  </si>
  <si>
    <t>120.67975295937056</t>
  </si>
  <si>
    <t>122.93310699434572</t>
  </si>
  <si>
    <t>120.995388965406</t>
  </si>
  <si>
    <t>120.48685709753988</t>
  </si>
  <si>
    <t>121.04802958875439</t>
  </si>
  <si>
    <t>119.88188260693815</t>
  </si>
  <si>
    <t>119.74159851094672</t>
  </si>
  <si>
    <t>120.05725439129837</t>
  </si>
  <si>
    <t>120.11862674922216</t>
  </si>
  <si>
    <t>119.90818341879655</t>
  </si>
  <si>
    <t>119.24185118031512</t>
  </si>
  <si>
    <t>119.70655868452701</t>
  </si>
  <si>
    <t>118.48782765886979</t>
  </si>
  <si>
    <t>118.09326776260185</t>
  </si>
  <si>
    <t>118.3729618349716</t>
  </si>
  <si>
    <t>118.52289737259451</t>
  </si>
  <si>
    <t>117.98486299278291</t>
  </si>
  <si>
    <t>115.54172269311849</t>
  </si>
  <si>
    <t>115.03896309512321</t>
  </si>
  <si>
    <t>115.25949807493971</t>
  </si>
  <si>
    <t>115.75340417870144</t>
  </si>
  <si>
    <t>116.67948378499163</t>
  </si>
  <si>
    <t>116.07975461670189</t>
  </si>
  <si>
    <t>118.01134111893438</t>
  </si>
  <si>
    <t>116.61775231037258</t>
  </si>
  <si>
    <t>116.67948213788345</t>
  </si>
  <si>
    <t>117.16460860628672</t>
  </si>
  <si>
    <t>118.4699557977858</t>
  </si>
  <si>
    <t>117.84373684021446</t>
  </si>
  <si>
    <t>117.44685830759927</t>
  </si>
  <si>
    <t>116.35315677620092</t>
  </si>
  <si>
    <t>115.98273468017578</t>
  </si>
  <si>
    <t>115.85043521844167</t>
  </si>
  <si>
    <t>115.43591027562897</t>
  </si>
  <si>
    <t>115.36535275693116</t>
  </si>
  <si>
    <t>115.69167261342696</t>
  </si>
  <si>
    <t>114.97722961373621</t>
  </si>
  <si>
    <t>115.39178245185724</t>
  </si>
  <si>
    <t>115.48880262190698</t>
  </si>
  <si>
    <t>115.3917857522305</t>
  </si>
  <si>
    <t>115.89452932876235</t>
  </si>
  <si>
    <t>115.40061420140105</t>
  </si>
  <si>
    <t>115.13601211179429</t>
  </si>
  <si>
    <t>115.81515591858043</t>
  </si>
  <si>
    <t>116.3002726325931</t>
  </si>
  <si>
    <t>116.07093130504605</t>
  </si>
  <si>
    <t>113.65426733692036</t>
  </si>
  <si>
    <t>111.07880602640763</t>
  </si>
  <si>
    <t>108.60920814449295</t>
  </si>
  <si>
    <t>109.07668493806425</t>
  </si>
  <si>
    <t>108.61804090397216</t>
  </si>
  <si>
    <t>108.01829275972739</t>
  </si>
  <si>
    <t>108.3005144572585</t>
  </si>
  <si>
    <t>108.04475647198682</t>
  </si>
  <si>
    <t>108.19467532676379</t>
  </si>
  <si>
    <t>108.94438573711547</t>
  </si>
  <si>
    <t>110.30266451206538</t>
  </si>
  <si>
    <t>111.5374425512012</t>
  </si>
  <si>
    <t>111.45808100603092</t>
  </si>
  <si>
    <t>111.24638075696059</t>
  </si>
  <si>
    <t>110.89361004988582</t>
  </si>
  <si>
    <t>110.7172011554145</t>
  </si>
  <si>
    <t>110.38204181025823</t>
  </si>
  <si>
    <t>109.97632028311197</t>
  </si>
  <si>
    <t>109.5000488654625</t>
  </si>
  <si>
    <t>107.77133073495082</t>
  </si>
  <si>
    <t>107.14509945216328</t>
  </si>
  <si>
    <t>108.5739517647221</t>
  </si>
  <si>
    <t>108.25643667400976</t>
  </si>
  <si>
    <t>107.33914916631443</t>
  </si>
  <si>
    <t>106.95105527558319</t>
  </si>
  <si>
    <t>107.42734510482049</t>
  </si>
  <si>
    <t>108.09765036017805</t>
  </si>
  <si>
    <t>107.63021585165288</t>
  </si>
  <si>
    <t>108.11529487249334</t>
  </si>
  <si>
    <t>107.55083837816893</t>
  </si>
  <si>
    <t>106.70409481079055</t>
  </si>
  <si>
    <t>105.45167388194677</t>
  </si>
  <si>
    <t>106.07032856911758</t>
  </si>
  <si>
    <t>105.57310498331125</t>
  </si>
  <si>
    <t>106.07033359660603</t>
  </si>
  <si>
    <t>105.68851740891273</t>
  </si>
  <si>
    <t>104.7739558375797</t>
  </si>
  <si>
    <t>105.82169776743909</t>
  </si>
  <si>
    <t>106.40771556829193</t>
  </si>
  <si>
    <t>104.06362500380602</t>
  </si>
  <si>
    <t>102.40324677731162</t>
  </si>
  <si>
    <t>101.86160156322691</t>
  </si>
  <si>
    <t>101.26668530905248</t>
  </si>
  <si>
    <t>101.38212993373914</t>
  </si>
  <si>
    <t>100.6984255894956</t>
  </si>
  <si>
    <t>101.87933225179493</t>
  </si>
  <si>
    <t>99.66844196025157</t>
  </si>
  <si>
    <t>100.26333686075951</t>
  </si>
  <si>
    <t>101.09801617504948</t>
  </si>
  <si>
    <t>101.60411072529529</t>
  </si>
  <si>
    <t>100.94705512451118</t>
  </si>
  <si>
    <t>100.95592064439319</t>
  </si>
  <si>
    <t>101.93262858524638</t>
  </si>
  <si>
    <t>102.287801802456</t>
  </si>
  <si>
    <t>103.0602586316141</t>
  </si>
  <si>
    <t>103.09579669808443</t>
  </si>
  <si>
    <t>103.99259541909053</t>
  </si>
  <si>
    <t>104.4809485400824</t>
  </si>
  <si>
    <t>104.52535199114212</t>
  </si>
  <si>
    <t>102.22564458536836</t>
  </si>
  <si>
    <t>101.28444209033093</t>
  </si>
  <si>
    <t>101.79059187047274</t>
  </si>
  <si>
    <t>101.2222868595009</t>
  </si>
  <si>
    <t>101.45316390529477</t>
  </si>
  <si>
    <t>102.11022003575152</t>
  </si>
  <si>
    <t>101.46203689864791</t>
  </si>
  <si>
    <t>102.23452129365936</t>
  </si>
  <si>
    <t>103.1046984057565</t>
  </si>
  <si>
    <t>103.90380700044693</t>
  </si>
  <si>
    <t>102.71399374917212</t>
  </si>
  <si>
    <t>105.67075896037393</t>
  </si>
  <si>
    <t>105.91049053555403</t>
  </si>
  <si>
    <t>105.60860828904617</t>
  </si>
  <si>
    <t>105.88385955162438</t>
  </si>
  <si>
    <t>106.09694753693034</t>
  </si>
  <si>
    <t>107.01149548982136</t>
  </si>
  <si>
    <t>107.24234725914317</t>
  </si>
  <si>
    <t>108.01486724154634</t>
  </si>
  <si>
    <t>106.93159359356515</t>
  </si>
  <si>
    <t>107.52649274501843</t>
  </si>
  <si>
    <t>107.05590819533175</t>
  </si>
  <si>
    <t>108.19241581353353</t>
  </si>
  <si>
    <t>108.37003470839046</t>
  </si>
  <si>
    <t>108.73405790117295</t>
  </si>
  <si>
    <t>109.00930786991243</t>
  </si>
  <si>
    <t>107.4377152078224</t>
  </si>
  <si>
    <t>105.86609226180903</t>
  </si>
  <si>
    <t>105.32446882570244</t>
  </si>
  <si>
    <t>105.75068069502764</t>
  </si>
  <si>
    <t>106.18572904163273</t>
  </si>
  <si>
    <t>107.71294860759659</t>
  </si>
  <si>
    <t>107.3400393263253</t>
  </si>
  <si>
    <t>108.0592458986033</t>
  </si>
  <si>
    <t>107.55142918396415</t>
  </si>
  <si>
    <t>108.23965538994959</t>
  </si>
  <si>
    <t>108.68656560085394</t>
  </si>
  <si>
    <t>108.42734246498387</t>
  </si>
  <si>
    <t>108.40054105248734</t>
  </si>
  <si>
    <t>108.1055727357981</t>
  </si>
  <si>
    <t>107.6497456310317</t>
  </si>
  <si>
    <t>106.93470098198097</t>
  </si>
  <si>
    <t>108.33797633818382</t>
  </si>
  <si>
    <t>109.04408770694444</t>
  </si>
  <si>
    <t>112.1902648210192</t>
  </si>
  <si>
    <t>111.10876127332953</t>
  </si>
  <si>
    <t>112.36903267553829</t>
  </si>
  <si>
    <t>113.56671623984899</t>
  </si>
  <si>
    <t>113.33433066707687</t>
  </si>
  <si>
    <t>113.51309566725638</t>
  </si>
  <si>
    <t>113.16450723062677</t>
  </si>
  <si>
    <t>114.23707430239432</t>
  </si>
  <si>
    <t>114.57671357605493</t>
  </si>
  <si>
    <t>117.39220399251349</t>
  </si>
  <si>
    <t>119.63564839292837</t>
  </si>
  <si>
    <t>120.64563915926801</t>
  </si>
  <si>
    <t>121.6735853053405</t>
  </si>
  <si>
    <t>120.98530156787466</t>
  </si>
  <si>
    <t>121.19983045569349</t>
  </si>
  <si>
    <t>121.68246405063891</t>
  </si>
  <si>
    <t>121.95954754578572</t>
  </si>
  <si>
    <t>122.44222075150108</t>
  </si>
  <si>
    <t>122.62097720840866</t>
  </si>
  <si>
    <t>121.71820931859793</t>
  </si>
  <si>
    <t>121.98635424688331</t>
  </si>
  <si>
    <t>121.88803781266589</t>
  </si>
  <si>
    <t>122.23660161827016</t>
  </si>
  <si>
    <t>122.87122866041845</t>
  </si>
  <si>
    <t>123.4253923459832</t>
  </si>
  <si>
    <t>123.34491747848621</t>
  </si>
  <si>
    <t>122.90697749361138</t>
  </si>
  <si>
    <t>123.934877934098</t>
  </si>
  <si>
    <t>123.71140316510704</t>
  </si>
  <si>
    <t>122.97848993421127</t>
  </si>
  <si>
    <t>123.3628465031849</t>
  </si>
  <si>
    <t>123.29133659590913</t>
  </si>
  <si>
    <t>122.39749762862948</t>
  </si>
  <si>
    <t>123.03208272896401</t>
  </si>
  <si>
    <t>122.5673367594022</t>
  </si>
  <si>
    <t>122.03999558114823</t>
  </si>
  <si>
    <t>122.25450333443948</t>
  </si>
  <si>
    <t>121.51263570137883</t>
  </si>
  <si>
    <t>120.76188364791149</t>
  </si>
  <si>
    <t>120.77974274249291</t>
  </si>
  <si>
    <t>120.2255498688809</t>
  </si>
  <si>
    <t>120.86018903088751</t>
  </si>
  <si>
    <t>120.01108872211374</t>
  </si>
  <si>
    <t>118.9921088407072</t>
  </si>
  <si>
    <t>119.06362660288116</t>
  </si>
  <si>
    <t>119.13512452341193</t>
  </si>
  <si>
    <t>119.5909818752416</t>
  </si>
  <si>
    <t>120.3417505720583</t>
  </si>
  <si>
    <t>120.34596453192246</t>
  </si>
  <si>
    <t>121.27210079913753</t>
  </si>
  <si>
    <t>121.73068854865872</t>
  </si>
  <si>
    <t>121.61378411461563</t>
  </si>
  <si>
    <t>121.88354493367778</t>
  </si>
  <si>
    <t>120.76857157267322</t>
  </si>
  <si>
    <t>121.36204185288724</t>
  </si>
  <si>
    <t>122.73775638465536</t>
  </si>
  <si>
    <t>120.21107185971506</t>
  </si>
  <si>
    <t>120.12116681390218</t>
  </si>
  <si>
    <t>120.58871285349736</t>
  </si>
  <si>
    <t>120.35495449277632</t>
  </si>
  <si>
    <t>116.02989489139524</t>
  </si>
  <si>
    <t>118.29580712752093</t>
  </si>
  <si>
    <t>118.93425151990084</t>
  </si>
  <si>
    <t>119.50072719050895</t>
  </si>
  <si>
    <t>118.38575271228606</t>
  </si>
  <si>
    <t>119.08709354790759</t>
  </si>
  <si>
    <t>119.30289561254058</t>
  </si>
  <si>
    <t>119.0241467804828</t>
  </si>
  <si>
    <t>118.82635538031833</t>
  </si>
  <si>
    <t>119.60863073987193</t>
  </si>
  <si>
    <t>117.53154474978774</t>
  </si>
  <si>
    <t>117.73834264153992</t>
  </si>
  <si>
    <t>117.77429033656716</t>
  </si>
  <si>
    <t>118.81732599454804</t>
  </si>
  <si>
    <t>119.08711624451577</t>
  </si>
  <si>
    <t>119.05113032519114</t>
  </si>
  <si>
    <t>119.73452371999363</t>
  </si>
  <si>
    <t>121.34402246361788</t>
  </si>
  <si>
    <t>121.20017308730053</t>
  </si>
  <si>
    <t>121.64076004087698</t>
  </si>
  <si>
    <t>122.11735146079863</t>
  </si>
  <si>
    <t>122.48600907780921</t>
  </si>
  <si>
    <t>122.55793107290381</t>
  </si>
  <si>
    <t>123.18734580467925</t>
  </si>
  <si>
    <t>123.02548894265354</t>
  </si>
  <si>
    <t>123.6818870475496</t>
  </si>
  <si>
    <t>122.84567896546415</t>
  </si>
  <si>
    <t>123.430143574903</t>
  </si>
  <si>
    <t>123.29525296947983</t>
  </si>
  <si>
    <t>123.8707146061898</t>
  </si>
  <si>
    <t>124.81488997585923</t>
  </si>
  <si>
    <t>125.92984560753158</t>
  </si>
  <si>
    <t>125.55219734129076</t>
  </si>
  <si>
    <t>126.78405573008277</t>
  </si>
  <si>
    <t>126.19961362887545</t>
  </si>
  <si>
    <t>125.2734441112274</t>
  </si>
  <si>
    <t>125.42629457774393</t>
  </si>
  <si>
    <t>125.18356490549135</t>
  </si>
  <si>
    <t>124.85980407770187</t>
  </si>
  <si>
    <t>123.834756290967</t>
  </si>
  <si>
    <t>122.07235742861543</t>
  </si>
  <si>
    <t>120.14812810968373</t>
  </si>
  <si>
    <t>119.59063467575243</t>
  </si>
  <si>
    <t>120.3819146110369</t>
  </si>
  <si>
    <t>120.43587860146629</t>
  </si>
  <si>
    <t>120.75057602484537</t>
  </si>
  <si>
    <t>120.92141246652643</t>
  </si>
  <si>
    <t>120.19306660444131</t>
  </si>
  <si>
    <t>118.96123499398212</t>
  </si>
  <si>
    <t>118.21489980724556</t>
  </si>
  <si>
    <t>117.9451588710501</t>
  </si>
  <si>
    <t>118.79158692186114</t>
  </si>
  <si>
    <t>118.99068277294357</t>
  </si>
  <si>
    <t>118.95447694320305</t>
  </si>
  <si>
    <t>118.72822993854632</t>
  </si>
  <si>
    <t>117.86854296743974</t>
  </si>
  <si>
    <t>119.52458783615006</t>
  </si>
  <si>
    <t>119.09022175324314</t>
  </si>
  <si>
    <t>120.1942532911324</t>
  </si>
  <si>
    <t>121.18967360726343</t>
  </si>
  <si>
    <t>121.1263321713804</t>
  </si>
  <si>
    <t>120.12183918160544</t>
  </si>
  <si>
    <t>121.00865834502946</t>
  </si>
  <si>
    <t>120.20331389411274</t>
  </si>
  <si>
    <t>121.05393303351227</t>
  </si>
  <si>
    <t>121.94982182491442</t>
  </si>
  <si>
    <t>121.71452796063299</t>
  </si>
  <si>
    <t>122.5832791036191</t>
  </si>
  <si>
    <t>121.92267722136192</t>
  </si>
  <si>
    <t>120.9544042122948</t>
  </si>
  <si>
    <t>121.73263855061685</t>
  </si>
  <si>
    <t>121.85029585659896</t>
  </si>
  <si>
    <t>122.56517995182664</t>
  </si>
  <si>
    <t>123.37960698184652</t>
  </si>
  <si>
    <t>123.82306833380065</t>
  </si>
  <si>
    <t>124.10359276796744</t>
  </si>
  <si>
    <t>124.80039068037892</t>
  </si>
  <si>
    <t>125.51530618109426</t>
  </si>
  <si>
    <t>125.33430577130254</t>
  </si>
  <si>
    <t>125.59674209784268</t>
  </si>
  <si>
    <t>124.15788779614776</t>
  </si>
  <si>
    <t>124.63748431061141</t>
  </si>
  <si>
    <t>124.24839074723815</t>
  </si>
  <si>
    <t>124.07643411411209</t>
  </si>
  <si>
    <t>124.51080361854062</t>
  </si>
  <si>
    <t>125.35240716327566</t>
  </si>
  <si>
    <t>124.37506891813219</t>
  </si>
  <si>
    <t>124.95423904647996</t>
  </si>
  <si>
    <t>123.40678241775207</t>
  </si>
  <si>
    <t>122.7371299729743</t>
  </si>
  <si>
    <t>121.48830771123133</t>
  </si>
  <si>
    <t>122.1941778432053</t>
  </si>
  <si>
    <t>122.67379669535717</t>
  </si>
  <si>
    <t>121.34350476176189</t>
  </si>
  <si>
    <t>121.63311253389622</t>
  </si>
  <si>
    <t>123.44298371490781</t>
  </si>
  <si>
    <t>124.33885407973621</t>
  </si>
  <si>
    <t>124.52891116301278</t>
  </si>
  <si>
    <t>122.6194880050676</t>
  </si>
  <si>
    <t>118.92732461958313</t>
  </si>
  <si>
    <t>117.50658326361682</t>
  </si>
  <si>
    <t>118.5653508887164</t>
  </si>
  <si>
    <t>118.87301645613591</t>
  </si>
  <si>
    <t>116.4658835060866</t>
  </si>
  <si>
    <t>117.66946473709555</t>
  </si>
  <si>
    <t>119.41600092622367</t>
  </si>
  <si>
    <t>117.20794253123505</t>
  </si>
  <si>
    <t>117.3436773779798</t>
  </si>
  <si>
    <t>119.05401745789621</t>
  </si>
  <si>
    <t>116.42062586550021</t>
  </si>
  <si>
    <t>117.02694316105503</t>
  </si>
  <si>
    <t>116.01340369388693</t>
  </si>
  <si>
    <t>117.12648890875487</t>
  </si>
  <si>
    <t>118.14907156825579</t>
  </si>
  <si>
    <t>118.77348556597977</t>
  </si>
  <si>
    <t>118.81873568943544</t>
  </si>
  <si>
    <t>119.27120264382027</t>
  </si>
  <si>
    <t>119.28024639904729</t>
  </si>
  <si>
    <t>118.09475925893787</t>
  </si>
  <si>
    <t>117.36177441794564</t>
  </si>
  <si>
    <t>115.51570051626439</t>
  </si>
  <si>
    <t>116.56686030830603</t>
  </si>
  <si>
    <t>115.00923130436745</t>
  </si>
  <si>
    <t>116.07496807771278</t>
  </si>
  <si>
    <t>116.27536497683985</t>
  </si>
  <si>
    <t>115.47376751536824</t>
  </si>
  <si>
    <t>114.49910790398408</t>
  </si>
  <si>
    <t>117.36843825845739</t>
  </si>
  <si>
    <t>116.28447598575202</t>
  </si>
  <si>
    <t>117.93320317493237</t>
  </si>
  <si>
    <t>116.97675449736887</t>
  </si>
  <si>
    <t>116.13873289577353</t>
  </si>
  <si>
    <t>118.41595900468218</t>
  </si>
  <si>
    <t>119.1993300344332</t>
  </si>
  <si>
    <t>118.68012334605615</t>
  </si>
  <si>
    <t>120.41993079225841</t>
  </si>
  <si>
    <t>122.97041806669527</t>
  </si>
  <si>
    <t>122.87932883629647</t>
  </si>
  <si>
    <t>121.14866188442993</t>
  </si>
  <si>
    <t>121.91376278974698</t>
  </si>
  <si>
    <t>121.99576227323672</t>
  </si>
  <si>
    <t>122.73359287861469</t>
  </si>
  <si>
    <t>122.87021442958026</t>
  </si>
  <si>
    <t>123.22547728137108</t>
  </si>
  <si>
    <t>123.15259863174269</t>
  </si>
  <si>
    <t>123.88132058484743</t>
  </si>
  <si>
    <t>124.63734565329749</t>
  </si>
  <si>
    <t>126.62312511318743</t>
  </si>
  <si>
    <t>126.88725288901205</t>
  </si>
  <si>
    <t>127.52485675744288</t>
  </si>
  <si>
    <t>130.63102307875576</t>
  </si>
  <si>
    <t>131.4690346246675</t>
  </si>
  <si>
    <t>131.86984135984108</t>
  </si>
  <si>
    <t>131.2686845082211</t>
  </si>
  <si>
    <t>132.07022663745383</t>
  </si>
  <si>
    <t>132.30705239394274</t>
  </si>
  <si>
    <t>132.37086880616224</t>
  </si>
  <si>
    <t>133.57320946626237</t>
  </si>
  <si>
    <t>134.10155222055027</t>
  </si>
  <si>
    <t>134.65719242706396</t>
  </si>
  <si>
    <t>135.21280651713735</t>
  </si>
  <si>
    <t>135.2856872565033</t>
  </si>
  <si>
    <t>135.20368896347887</t>
  </si>
  <si>
    <t>136.07817381447532</t>
  </si>
  <si>
    <t>136.22388560284315</t>
  </si>
  <si>
    <t>136.63379998239958</t>
  </si>
  <si>
    <t>135.8049078662536</t>
  </si>
  <si>
    <t>135.3950044713109</t>
  </si>
  <si>
    <t>135.53159903127403</t>
  </si>
  <si>
    <t>132.62589428867193</t>
  </si>
  <si>
    <t>131.85159937641</t>
  </si>
  <si>
    <t>132.77163412411574</t>
  </si>
  <si>
    <t>132.26154094613136</t>
  </si>
  <si>
    <t>133.44567099729798</t>
  </si>
  <si>
    <t>132.48924869006336</t>
  </si>
  <si>
    <t>131.25956850212023</t>
  </si>
  <si>
    <t>129.31934901955555</t>
  </si>
  <si>
    <t>128.8456760771608</t>
  </si>
  <si>
    <t>130.2211319502846</t>
  </si>
  <si>
    <t>131.51461258391</t>
  </si>
  <si>
    <t>130.84051148427665</t>
  </si>
  <si>
    <t>130.95900233830852</t>
  </si>
  <si>
    <t>131.62401288693349</t>
  </si>
  <si>
    <t>131.5324133780109</t>
  </si>
  <si>
    <t>130.39629285949684</t>
  </si>
  <si>
    <t>132.8517611417562</t>
  </si>
  <si>
    <t>130.4695508410592</t>
  </si>
  <si>
    <t>129.18685742019463</t>
  </si>
  <si>
    <t>130.03892958846586</t>
  </si>
  <si>
    <t>129.7182716552377</t>
  </si>
  <si>
    <t>123.61627903370996</t>
  </si>
  <si>
    <t>119.29169997905096</t>
  </si>
  <si>
    <t>115.0954033624958</t>
  </si>
  <si>
    <t>119.85059179047113</t>
  </si>
  <si>
    <t>116.70795419065783</t>
  </si>
  <si>
    <t>117.79828385888192</t>
  </si>
  <si>
    <t>118.03647880120941</t>
  </si>
  <si>
    <t>116.75377256500238</t>
  </si>
  <si>
    <t>117.56005797078706</t>
  </si>
  <si>
    <t>118.43961440139539</t>
  </si>
  <si>
    <t>119.68568389362711</t>
  </si>
  <si>
    <t>120.24456612888123</t>
  </si>
  <si>
    <t>118.05480698172211</t>
  </si>
  <si>
    <t>115.94749469711324</t>
  </si>
  <si>
    <t>117.23020448261104</t>
  </si>
  <si>
    <t>119.02600843633606</t>
  </si>
  <si>
    <t>120.41864184231808</t>
  </si>
  <si>
    <t>119.87808135935501</t>
  </si>
  <si>
    <t>118.26553470227694</t>
  </si>
  <si>
    <t>118.21057260096731</t>
  </si>
  <si>
    <t>119.97885928594948</t>
  </si>
  <si>
    <t>121.7288582013921</t>
  </si>
  <si>
    <t>120.72099802875184</t>
  </si>
  <si>
    <t>119.74067816348914</t>
  </si>
  <si>
    <t>122.04951913079358</t>
  </si>
  <si>
    <t>120.58356515386109</t>
  </si>
  <si>
    <t>119.92389251737211</t>
  </si>
  <si>
    <t>120.28122436983327</t>
  </si>
  <si>
    <t>117.72496870480488</t>
  </si>
  <si>
    <t>116.58884396597394</t>
  </si>
  <si>
    <t>117.64249326836203</t>
  </si>
  <si>
    <t>118.0089995747253</t>
  </si>
  <si>
    <t>117.16607086802472</t>
  </si>
  <si>
    <t>114.09675407417356</t>
  </si>
  <si>
    <t>115.30615291983317</t>
  </si>
  <si>
    <t>114.64646919261469</t>
  </si>
  <si>
    <t>113.78522580837185</t>
  </si>
  <si>
    <t>116.14907072013301</t>
  </si>
  <si>
    <t>120.06131361523101</t>
  </si>
  <si>
    <t>121.34403157917302</t>
  </si>
  <si>
    <t>117.99982775859463</t>
  </si>
  <si>
    <t>116.7354491096252</t>
  </si>
  <si>
    <t>119.05347592801556</t>
  </si>
  <si>
    <t>119.14510765549909</t>
  </si>
  <si>
    <t>118.19225489772904</t>
  </si>
  <si>
    <t>117.6425121068792</t>
  </si>
  <si>
    <t>116.31399898103503</t>
  </si>
  <si>
    <t>116.02996616568171</t>
  </si>
  <si>
    <t>114.39908974090059</t>
  </si>
  <si>
    <t>115.14122797955046</t>
  </si>
  <si>
    <t>116.87288216517548</t>
  </si>
  <si>
    <t>116.213198016167</t>
  </si>
  <si>
    <t>113.15302989267883</t>
  </si>
  <si>
    <t>109.2224557034124</t>
  </si>
  <si>
    <t>105.82328096387695</t>
  </si>
  <si>
    <t>105.32975688870422</t>
  </si>
  <si>
    <t>105.94881518713692</t>
  </si>
  <si>
    <t>107.57493428852493</t>
  </si>
  <si>
    <t>107.22384716078845</t>
  </si>
  <si>
    <t>109.71851032422454</t>
  </si>
  <si>
    <t>107.92603079153061</t>
  </si>
  <si>
    <t>106.25369762552197</t>
  </si>
  <si>
    <t>106.83578748648064</t>
  </si>
  <si>
    <t>109.38588284085756</t>
  </si>
  <si>
    <t>111.47398652294339</t>
  </si>
  <si>
    <t>111.53866563868401</t>
  </si>
  <si>
    <t>110.14352340553384</t>
  </si>
  <si>
    <t>111.72345824218364</t>
  </si>
  <si>
    <t>111.53867829567523</t>
  </si>
  <si>
    <t>111.1229066836712</t>
  </si>
  <si>
    <t>108.74834785018629</t>
  </si>
  <si>
    <t>108.57282000650939</t>
  </si>
  <si>
    <t>109.40435401399827</t>
  </si>
  <si>
    <t>109.00706761393019</t>
  </si>
  <si>
    <t>108.84073697754074</t>
  </si>
  <si>
    <t>110.28210981972215</t>
  </si>
  <si>
    <t>110.7163790970595</t>
  </si>
  <si>
    <t>110.76255805508737</t>
  </si>
  <si>
    <t>110.70711147129751</t>
  </si>
  <si>
    <t>112.91533298835986</t>
  </si>
  <si>
    <t>114.80020343237449</t>
  </si>
  <si>
    <t>116.0475123092535</t>
  </si>
  <si>
    <t>111.89900988795848</t>
  </si>
  <si>
    <t>111.37234803412572</t>
  </si>
  <si>
    <t>112.50881692203059</t>
  </si>
  <si>
    <t>112.0098726898473</t>
  </si>
  <si>
    <t>112.85992239735836</t>
  </si>
  <si>
    <t>114.95725252071516</t>
  </si>
  <si>
    <t>117.12853214645484</t>
  </si>
  <si>
    <t>118.18184185482082</t>
  </si>
  <si>
    <t>118.20031313701207</t>
  </si>
  <si>
    <t>117.43345056519362</t>
  </si>
  <si>
    <t>118.15412648451193</t>
  </si>
  <si>
    <t>118.43129936917475</t>
  </si>
  <si>
    <t>117.06385837775356</t>
  </si>
  <si>
    <t>117.73835309499293</t>
  </si>
  <si>
    <t>117.34105329518336</t>
  </si>
  <si>
    <t>117.341035287088</t>
  </si>
  <si>
    <t>119.18893534426827</t>
  </si>
  <si>
    <t>121.9977135866612</t>
  </si>
  <si>
    <t>121.21236858509387</t>
  </si>
  <si>
    <t>121.11073948148578</t>
  </si>
  <si>
    <t>123.42985513330869</t>
  </si>
  <si>
    <t>123.98421496360412</t>
  </si>
  <si>
    <t>123.61464844819115</t>
  </si>
  <si>
    <t>122.90317760256934</t>
  </si>
  <si>
    <t>125.07443908747406</t>
  </si>
  <si>
    <t>124.7326293312578</t>
  </si>
  <si>
    <t>122.0993703345877</t>
  </si>
  <si>
    <t>122.74612768237985</t>
  </si>
  <si>
    <t>123.30973217848435</t>
  </si>
  <si>
    <t>123.80865211653557</t>
  </si>
  <si>
    <t>124.36303289899358</t>
  </si>
  <si>
    <t>124.05812448223054</t>
  </si>
  <si>
    <t>121.23086236409523</t>
  </si>
  <si>
    <t>118.03400994115873</t>
  </si>
  <si>
    <t>120.52867665547707</t>
  </si>
  <si>
    <t>121.76674334549368</t>
  </si>
  <si>
    <t>120.15907426828956</t>
  </si>
  <si>
    <t>119.95582506513091</t>
  </si>
  <si>
    <t>120.73193192668005</t>
  </si>
  <si>
    <t>121.04607719089618</t>
  </si>
  <si>
    <t>121.97925114580565</t>
  </si>
  <si>
    <t>124.76305114122664</t>
  </si>
  <si>
    <t>125.45166631061835</t>
  </si>
  <si>
    <t>127.95494281275053</t>
  </si>
  <si>
    <t>132.51479548402136</t>
  </si>
  <si>
    <t>133.17549559776523</t>
  </si>
  <si>
    <t>133.04520153591886</t>
  </si>
  <si>
    <t>131.52835533852303</t>
  </si>
  <si>
    <t>131.23989124936665</t>
  </si>
  <si>
    <t>130.36514247781378</t>
  </si>
  <si>
    <t>131.14684094878675</t>
  </si>
  <si>
    <t>131.4818297727117</t>
  </si>
  <si>
    <t>132.64505212967268</t>
  </si>
  <si>
    <t>135.18553385048398</t>
  </si>
  <si>
    <t>136.69309427398278</t>
  </si>
  <si>
    <t>137.4747728219972</t>
  </si>
  <si>
    <t>137.5492518434943</t>
  </si>
  <si>
    <t>136.51627993584515</t>
  </si>
  <si>
    <t>134.72957438144192</t>
  </si>
  <si>
    <t>135.5205985367716</t>
  </si>
  <si>
    <t>136.17198833236048</t>
  </si>
  <si>
    <t>134.934290104665</t>
  </si>
  <si>
    <t>134.6644199184431</t>
  </si>
  <si>
    <t>134.72026591982114</t>
  </si>
  <si>
    <t>134.79471401202412</t>
  </si>
  <si>
    <t>134.9156850317839</t>
  </si>
  <si>
    <t>135.13902507713203</t>
  </si>
  <si>
    <t>137.3352013187048</t>
  </si>
  <si>
    <t>138.79619804110385</t>
  </si>
  <si>
    <t>140.51778019884262</t>
  </si>
  <si>
    <t>140.43401992225702</t>
  </si>
  <si>
    <t>139.8012564533435</t>
  </si>
  <si>
    <t>140.7411273638842</t>
  </si>
  <si>
    <t>140.71323229519163</t>
  </si>
  <si>
    <t>140.83416967276406</t>
  </si>
  <si>
    <t>141.9229803753822</t>
  </si>
  <si>
    <t>141.39254384366964</t>
  </si>
  <si>
    <t>140.0711092313738</t>
  </si>
  <si>
    <t>141.7647620659143</t>
  </si>
  <si>
    <t>141.7927007504615</t>
  </si>
  <si>
    <t>141.53213431746633</t>
  </si>
  <si>
    <t>139.64302536944592</t>
  </si>
  <si>
    <t>139.93153624223024</t>
  </si>
  <si>
    <t>138.8241246688992</t>
  </si>
  <si>
    <t>140.03389763673243</t>
  </si>
  <si>
    <t>139.88500683632608</t>
  </si>
  <si>
    <t>141.6158511005514</t>
  </si>
  <si>
    <t>135.91142552886845</t>
  </si>
  <si>
    <t>136.75827665316697</t>
  </si>
  <si>
    <t>138.61939184027742</t>
  </si>
  <si>
    <t>139.54070008061046</t>
  </si>
  <si>
    <t>136.76754260538027</t>
  </si>
  <si>
    <t>137.30729044137502</t>
  </si>
  <si>
    <t>133.54771036273033</t>
  </si>
  <si>
    <t>135.1018323153035</t>
  </si>
  <si>
    <t>137.25145397842297</t>
  </si>
  <si>
    <t>138.10759510767303</t>
  </si>
  <si>
    <t>139.0288583576123</t>
  </si>
  <si>
    <t>140.5549878855134</t>
  </si>
  <si>
    <t>142.1184023993125</t>
  </si>
  <si>
    <t>139.7547086285963</t>
  </si>
  <si>
    <t>140.136233264736</t>
  </si>
  <si>
    <t>142.26726069764817</t>
  </si>
  <si>
    <t>139.65235610247305</t>
  </si>
  <si>
    <t>138.20063436960953</t>
  </si>
  <si>
    <t>140.18803099306513</t>
  </si>
  <si>
    <t>135.5894301785341</t>
  </si>
  <si>
    <t>138.82060850127826</t>
  </si>
  <si>
    <t>143.9437639878348</t>
  </si>
  <si>
    <t>144.48700739557376</t>
  </si>
  <si>
    <t>146.98766977857076</t>
  </si>
  <si>
    <t>148.42065701061765</t>
  </si>
  <si>
    <t>148.48621045807806</t>
  </si>
  <si>
    <t>147.75566948210684</t>
  </si>
  <si>
    <t>148.34570333813537</t>
  </si>
  <si>
    <t>150.80893050381366</t>
  </si>
  <si>
    <t>149.33848319509443</t>
  </si>
  <si>
    <t>149.872339253179</t>
  </si>
  <si>
    <t>150.46239780833506</t>
  </si>
  <si>
    <t>151.4364495520536</t>
  </si>
  <si>
    <t>151.86725868835447</t>
  </si>
  <si>
    <t>149.90981220892982</t>
  </si>
  <si>
    <t>149.8536128975609</t>
  </si>
  <si>
    <t>152.28870913980853</t>
  </si>
  <si>
    <t>153.33768853054926</t>
  </si>
  <si>
    <t>155.3794579567446</t>
  </si>
  <si>
    <t>154.61146980706982</t>
  </si>
  <si>
    <t>155.84776857506628</t>
  </si>
  <si>
    <t>154.9018154754235</t>
  </si>
  <si>
    <t>155.3419831846654</t>
  </si>
  <si>
    <t>153.24404650687734</t>
  </si>
  <si>
    <t>153.39390107949257</t>
  </si>
  <si>
    <t>152.66337925363447</t>
  </si>
  <si>
    <t>152.56972906920342</t>
  </si>
  <si>
    <t>156.1474734983781</t>
  </si>
  <si>
    <t>153.7966410143494</t>
  </si>
  <si>
    <t>154.45225798731806</t>
  </si>
  <si>
    <t>153.47819606188975</t>
  </si>
  <si>
    <t>146.77226664073063</t>
  </si>
  <si>
    <t>146.0136153512098</t>
  </si>
  <si>
    <t>144.26221767307223</t>
  </si>
  <si>
    <t>143.41929885192874</t>
  </si>
  <si>
    <t>144.87097191124644</t>
  </si>
  <si>
    <t>136.9100072943075</t>
  </si>
  <si>
    <t>140.31918283729073</t>
  </si>
  <si>
    <t>144.13108666892845</t>
  </si>
  <si>
    <t>143.8407641812082</t>
  </si>
  <si>
    <t>143.28814548790916</t>
  </si>
  <si>
    <t>141.71468045344955</t>
  </si>
  <si>
    <t>142.68876175527836</t>
  </si>
  <si>
    <t>142.81047601190744</t>
  </si>
  <si>
    <t>145.2643644904325</t>
  </si>
  <si>
    <t>142.23918138753154</t>
  </si>
  <si>
    <t>141.021623380505</t>
  </si>
  <si>
    <t>143.95313191483146</t>
  </si>
  <si>
    <t>142.79176807980753</t>
  </si>
  <si>
    <t>142.1267953722537</t>
  </si>
  <si>
    <t>142.62319516229232</t>
  </si>
  <si>
    <t>142.45460879968542</t>
  </si>
  <si>
    <t>143.57850403726087</t>
  </si>
  <si>
    <t>144.75973627381134</t>
  </si>
  <si>
    <t>143.28951395008437</t>
  </si>
  <si>
    <t>142.3187373512523</t>
  </si>
  <si>
    <t>140.2642684545474</t>
  </si>
  <si>
    <t>138.51131425581633</t>
  </si>
  <si>
    <t>138.53956591322236</t>
  </si>
  <si>
    <t>137.50288448149038</t>
  </si>
  <si>
    <t>136.76776561183982</t>
  </si>
  <si>
    <t>141.3669119687208</t>
  </si>
  <si>
    <t>146.98388505795077</t>
  </si>
  <si>
    <t>148.42582810133425</t>
  </si>
  <si>
    <t>143.80784785764874</t>
  </si>
  <si>
    <t>144.55238859455218</t>
  </si>
  <si>
    <t>143.8643997461049</t>
  </si>
  <si>
    <t>146.6916892186082</t>
  </si>
  <si>
    <t>146.5314989415615</t>
  </si>
  <si>
    <t>145.66445541709984</t>
  </si>
  <si>
    <t>146.57861261472746</t>
  </si>
  <si>
    <t>148.35043001983317</t>
  </si>
  <si>
    <t>147.26660209308258</t>
  </si>
  <si>
    <t>147.181809311206</t>
  </si>
  <si>
    <t>146.32417970951082</t>
  </si>
  <si>
    <t>149.3965175300366</t>
  </si>
  <si>
    <t>150.79135988530348</t>
  </si>
  <si>
    <t>148.7839585932753</t>
  </si>
  <si>
    <t>148.19964105840333</t>
  </si>
  <si>
    <t>148.39756662830405</t>
  </si>
  <si>
    <t>149.1043780874421</t>
  </si>
  <si>
    <t>148.97248524026367</t>
  </si>
  <si>
    <t>148.6708655187273</t>
  </si>
  <si>
    <t>147.4079723132527</t>
  </si>
  <si>
    <t>148.08657145584445</t>
  </si>
  <si>
    <t>148.71800462155343</t>
  </si>
  <si>
    <t>148.63314425934428</t>
  </si>
  <si>
    <t>149.93373426465882</t>
  </si>
  <si>
    <t>149.9808678616774</t>
  </si>
  <si>
    <t>151.17776970995087</t>
  </si>
  <si>
    <t>150.55575714203363</t>
  </si>
  <si>
    <t>151.36625802018622</t>
  </si>
  <si>
    <t>148.86876871482767</t>
  </si>
  <si>
    <t>148.29388986899386</t>
  </si>
  <si>
    <t>147.15353317154978</t>
  </si>
  <si>
    <t>149.11380838851437</t>
  </si>
  <si>
    <t>148.55777471420356</t>
  </si>
  <si>
    <t>149.79238207389218</t>
  </si>
  <si>
    <t>150.5180744884575</t>
  </si>
  <si>
    <t>151.875175639213</t>
  </si>
  <si>
    <t>151.31915053680237</t>
  </si>
  <si>
    <t>150.4709393664449</t>
  </si>
  <si>
    <t>148.90646557794696</t>
  </si>
  <si>
    <t>148.25617110521748</t>
  </si>
  <si>
    <t>148.69912417498242</t>
  </si>
  <si>
    <t>147.41740580813106</t>
  </si>
  <si>
    <t>143.68534534385077</t>
  </si>
  <si>
    <t>144.16598280418273</t>
  </si>
  <si>
    <t>143.85495931327898</t>
  </si>
  <si>
    <t>145.89065670338354</t>
  </si>
  <si>
    <t>146.56918103822514</t>
  </si>
  <si>
    <t>146.10741145581267</t>
  </si>
  <si>
    <t>145.95660707253901</t>
  </si>
  <si>
    <t>143.90211426556618</t>
  </si>
  <si>
    <t>144.83509276710004</t>
  </si>
  <si>
    <t>145.5702140340397</t>
  </si>
  <si>
    <t>145.47506956157855</t>
  </si>
  <si>
    <t>145.85444619763578</t>
  </si>
  <si>
    <t>145.65525157781116</t>
  </si>
  <si>
    <t>147.7700969723074</t>
  </si>
  <si>
    <t>148.94601055682347</t>
  </si>
  <si>
    <t>147.7795744120208</t>
  </si>
  <si>
    <t>145.65525226421556</t>
  </si>
  <si>
    <t>140.44891122094813</t>
  </si>
  <si>
    <t>141.2644668764285</t>
  </si>
  <si>
    <t>140.56270701388559</t>
  </si>
  <si>
    <t>140.35405651384067</t>
  </si>
  <si>
    <t>140.94203462929323</t>
  </si>
  <si>
    <t>141.13169215213142</t>
  </si>
  <si>
    <t>138.80827331745962</t>
  </si>
  <si>
    <t>139.48160598215557</t>
  </si>
  <si>
    <t>140.6480320359118</t>
  </si>
  <si>
    <t>139.76610665827343</t>
  </si>
  <si>
    <t>140.89460504213997</t>
  </si>
  <si>
    <t>140.37302950377122</t>
  </si>
  <si>
    <t>137.9832389920297</t>
  </si>
  <si>
    <t>140.06007329161483</t>
  </si>
  <si>
    <t>140.54374243125056</t>
  </si>
  <si>
    <t>142.55419905932396</t>
  </si>
  <si>
    <t>143.512013261469</t>
  </si>
  <si>
    <t>141.73862552924098</t>
  </si>
  <si>
    <t>138.4668598764206</t>
  </si>
  <si>
    <t>139.53847169457168</t>
  </si>
  <si>
    <t>141.68173903554433</t>
  </si>
  <si>
    <t>141.21704916618066</t>
  </si>
  <si>
    <t>145.05783501541336</t>
  </si>
  <si>
    <t>145.6173178203955</t>
  </si>
  <si>
    <t>147.6752125474379</t>
  </si>
  <si>
    <t>151.28839837634547</t>
  </si>
  <si>
    <t>148.44339391480005</t>
  </si>
  <si>
    <t>148.1493880989388</t>
  </si>
  <si>
    <t>148.64252324604956</t>
  </si>
  <si>
    <t>149.2779453500199</t>
  </si>
  <si>
    <t>148.13043677454976</t>
  </si>
  <si>
    <t>149.097737528906</t>
  </si>
  <si>
    <t>147.2864055746791</t>
  </si>
  <si>
    <t>145.42767097021857</t>
  </si>
  <si>
    <t>145.17162406514703</t>
  </si>
  <si>
    <t>146.85018878630927</t>
  </si>
  <si>
    <t>147.46661637424012</t>
  </si>
  <si>
    <t>146.74588414822387</t>
  </si>
  <si>
    <t>146.85966289118895</t>
  </si>
  <si>
    <t>143.46461280061976</t>
  </si>
  <si>
    <t>144.6121233417647</t>
  </si>
  <si>
    <t>145.8259867352101</t>
  </si>
  <si>
    <t>144.8491775725197</t>
  </si>
  <si>
    <t>146.77431956014178</t>
  </si>
  <si>
    <t>147.9882050939624</t>
  </si>
  <si>
    <t>148.073538792901</t>
  </si>
  <si>
    <t>148.3485416031747</t>
  </si>
  <si>
    <t>147.23900951188247</t>
  </si>
  <si>
    <t>146.6984580234608</t>
  </si>
  <si>
    <t>147.65626919619896</t>
  </si>
  <si>
    <t>149.49603693318048</t>
  </si>
  <si>
    <t>150.79528385661274</t>
  </si>
  <si>
    <t>151.43065583808368</t>
  </si>
  <si>
    <t>151.30737693329178</t>
  </si>
  <si>
    <t>153.63076785005399</t>
  </si>
  <si>
    <t>153.57389805163757</t>
  </si>
  <si>
    <t>154.4368715205007</t>
  </si>
  <si>
    <t>156.00163258506595</t>
  </si>
  <si>
    <t>154.28516697351728</t>
  </si>
  <si>
    <t>156.1818321379044</t>
  </si>
  <si>
    <t>157.00686197902465</t>
  </si>
  <si>
    <t>157.44709433509803</t>
  </si>
  <si>
    <t>157.39938699053175</t>
  </si>
  <si>
    <t>146.69990281187648</t>
  </si>
  <si>
    <t>149.00015169125223</t>
  </si>
  <si>
    <t>149.30557796142992</t>
  </si>
  <si>
    <t>147.72121999329224</t>
  </si>
  <si>
    <t>146.6808291634768</t>
  </si>
  <si>
    <t>150.53684650012497</t>
  </si>
  <si>
    <t>151.98760649141494</t>
  </si>
  <si>
    <t>150.6704563861906</t>
  </si>
  <si>
    <t>151.5676509408233</t>
  </si>
  <si>
    <t>151.30041075581184</t>
  </si>
  <si>
    <t>150.92815371120312</t>
  </si>
  <si>
    <t>152.55074560180236</t>
  </si>
  <si>
    <t>154.89868886054464</t>
  </si>
  <si>
    <t>154.85099298805972</t>
  </si>
  <si>
    <t>152.48391409655247</t>
  </si>
  <si>
    <t>151.30994467985147</t>
  </si>
  <si>
    <t>151.9303522255133</t>
  </si>
  <si>
    <t>149.4105627351887</t>
  </si>
  <si>
    <t>150.64182249011293</t>
  </si>
  <si>
    <t>151.5962746667247</t>
  </si>
  <si>
    <t>153.24748187154836</t>
  </si>
  <si>
    <t>151.94941509024764</t>
  </si>
  <si>
    <t>150.8708919421061</t>
  </si>
  <si>
    <t>155.204136927762</t>
  </si>
  <si>
    <t>157.3898186974435</t>
  </si>
  <si>
    <t>155.73862014840034</t>
  </si>
  <si>
    <t>154.54554327096992</t>
  </si>
  <si>
    <t>150.05961353903328</t>
  </si>
  <si>
    <t>149.61098892568828</t>
  </si>
  <si>
    <t>152.90388488769534</t>
  </si>
  <si>
    <t>152.27392838175467</t>
  </si>
  <si>
    <t>150.56548627130758</t>
  </si>
  <si>
    <t>146.47084452414427</t>
  </si>
  <si>
    <t>149.54418090831226</t>
  </si>
  <si>
    <t>149.0765258634903</t>
  </si>
  <si>
    <t>147.5684991239311</t>
  </si>
  <si>
    <t>143.15892500742976</t>
  </si>
  <si>
    <t>144.58102921093968</t>
  </si>
  <si>
    <t>144.40922671235026</t>
  </si>
  <si>
    <t>144.74327334089963</t>
  </si>
  <si>
    <t>144.90553062058217</t>
  </si>
  <si>
    <t>144.38059733201902</t>
  </si>
  <si>
    <t>145.49730943634486</t>
  </si>
  <si>
    <t>144.52376683490675</t>
  </si>
  <si>
    <t>141.79399846873844</t>
  </si>
  <si>
    <t>140.97320392253857</t>
  </si>
  <si>
    <t>144.8100973956135</t>
  </si>
  <si>
    <t>144.62875961548622</t>
  </si>
  <si>
    <t>143.0825339120127</t>
  </si>
  <si>
    <t>143.13026332662474</t>
  </si>
  <si>
    <t>144.8768841756768</t>
  </si>
  <si>
    <t>143.86518334503137</t>
  </si>
  <si>
    <t>141.85126161309697</t>
  </si>
  <si>
    <t>142.0039993790344</t>
  </si>
  <si>
    <t>141.68903359577436</t>
  </si>
  <si>
    <t>142.395327900491</t>
  </si>
  <si>
    <t>142.85348785646332</t>
  </si>
  <si>
    <t>142.49075286981505</t>
  </si>
  <si>
    <t>140.71548048799974</t>
  </si>
  <si>
    <t>143.72201895843455</t>
  </si>
  <si>
    <t>144.17060301960066</t>
  </si>
  <si>
    <t>145.2109664291333</t>
  </si>
  <si>
    <t>143.57655025990448</t>
  </si>
  <si>
    <t>144.03791475400678</t>
  </si>
  <si>
    <t>146.11415306890646</t>
  </si>
  <si>
    <t>141.61567436352402</t>
  </si>
  <si>
    <t>141.27923446405305</t>
  </si>
  <si>
    <t>140.87553693839672</t>
  </si>
  <si>
    <t>142.4230970286433</t>
  </si>
  <si>
    <t>141.96169961554435</t>
  </si>
  <si>
    <t>141.27923167123447</t>
  </si>
  <si>
    <t>142.19239908838864</t>
  </si>
  <si>
    <t>140.9620361005532</t>
  </si>
  <si>
    <t>140.08735454270933</t>
  </si>
  <si>
    <t>141.6541040286789</t>
  </si>
  <si>
    <t>140.26995304442124</t>
  </si>
  <si>
    <t>139.7605173838123</t>
  </si>
  <si>
    <t>140.19307872935426</t>
  </si>
  <si>
    <t>140.85628247114613</t>
  </si>
  <si>
    <t>140.69290922173033</t>
  </si>
  <si>
    <t>139.3087417881415</t>
  </si>
  <si>
    <t>140.59679075704787</t>
  </si>
  <si>
    <t>141.06776285714562</t>
  </si>
  <si>
    <t>142.66339400747643</t>
  </si>
  <si>
    <t>143.34586013732013</t>
  </si>
  <si>
    <t>142.2020176483306</t>
  </si>
  <si>
    <t>142.8748488958583</t>
  </si>
  <si>
    <t>141.51954007779923</t>
  </si>
  <si>
    <t>144.08597215646995</t>
  </si>
  <si>
    <t>145.46052841433453</t>
  </si>
  <si>
    <t>145.86424060578042</t>
  </si>
  <si>
    <t>146.71972946998406</t>
  </si>
  <si>
    <t>146.57552981813998</t>
  </si>
  <si>
    <t>146.71971244465453</t>
  </si>
  <si>
    <t>145.74890000737057</t>
  </si>
  <si>
    <t>146.15261418042613</t>
  </si>
  <si>
    <t>145.38362133517862</t>
  </si>
  <si>
    <t>144.20134939168037</t>
  </si>
  <si>
    <t>143.98987318432353</t>
  </si>
  <si>
    <t>146.65243163527816</t>
  </si>
  <si>
    <t>147.3637141911736</t>
  </si>
  <si>
    <t>146.01801837137205</t>
  </si>
  <si>
    <t>146.78702725725765</t>
  </si>
  <si>
    <t>147.06575302765665</t>
  </si>
  <si>
    <t>147.14264881251822</t>
  </si>
  <si>
    <t>146.8062272653577</t>
  </si>
  <si>
    <t>147.43102643037864</t>
  </si>
  <si>
    <t>146.65243878073778</t>
  </si>
  <si>
    <t>147.13304948080844</t>
  </si>
  <si>
    <t>147.24838367342903</t>
  </si>
  <si>
    <t>145.89305059848803</t>
  </si>
  <si>
    <t>146.32560560918455</t>
  </si>
  <si>
    <t>146.76779206437354</t>
  </si>
  <si>
    <t>147.80590399385247</t>
  </si>
  <si>
    <t>149.68987705438286</t>
  </si>
  <si>
    <t>150.18970613658112</t>
  </si>
  <si>
    <t>150.79524949050395</t>
  </si>
  <si>
    <t>151.13169376109317</t>
  </si>
  <si>
    <t>151.58346016517913</t>
  </si>
  <si>
    <t>153.3136361168443</t>
  </si>
  <si>
    <t>153.4386224363672</t>
  </si>
  <si>
    <t>153.79425005480556</t>
  </si>
  <si>
    <t>154.18834170770717</t>
  </si>
  <si>
    <t>154.01705784690145</t>
  </si>
  <si>
    <t>150.9496904346636</t>
  </si>
  <si>
    <t>150.98840515322715</t>
  </si>
  <si>
    <t>151.5786482787556</t>
  </si>
  <si>
    <t>152.54624643298007</t>
  </si>
  <si>
    <t>153.63967585882324</t>
  </si>
  <si>
    <t>157.993997173517</t>
  </si>
  <si>
    <t>160.6549718148183</t>
  </si>
  <si>
    <t>159.72606033783012</t>
  </si>
  <si>
    <t>161.45810435800038</t>
  </si>
  <si>
    <t>162.06773207797437</t>
  </si>
  <si>
    <t>158.92293949608657</t>
  </si>
  <si>
    <t>159.25192441341298</t>
  </si>
  <si>
    <t>159.64865919169438</t>
  </si>
  <si>
    <t>159.9099045132113</t>
  </si>
  <si>
    <t>159.65833326699345</t>
  </si>
  <si>
    <t>159.39704709949163</t>
  </si>
  <si>
    <t>158.39072516131088</t>
  </si>
  <si>
    <t>160.51950308305325</t>
  </si>
  <si>
    <t>162.23219482194364</t>
  </si>
  <si>
    <t>162.47413005120205</t>
  </si>
  <si>
    <t>164.49645769059717</t>
  </si>
  <si>
    <t>166.75101387495764</t>
  </si>
  <si>
    <t>157.8198520636851</t>
  </si>
  <si>
    <t>167.4767329385743</t>
  </si>
  <si>
    <t>165.36732612600952</t>
  </si>
  <si>
    <t>164.75771798148926</t>
  </si>
  <si>
    <t>166.37365052265235</t>
  </si>
  <si>
    <t>162.51282407064332</t>
  </si>
  <si>
    <t>170.90212913582366</t>
  </si>
  <si>
    <t>167.4477229123765</t>
  </si>
  <si>
    <t>154.91695662291633</t>
  </si>
  <si>
    <t>158.6906986145944</t>
  </si>
  <si>
    <t>164.68997526598943</t>
  </si>
  <si>
    <t>173.11799298377383</t>
  </si>
  <si>
    <t>190.7384550940643</t>
  </si>
  <si>
    <t>187.30342465248864</t>
  </si>
  <si>
    <t>184.43922373499345</t>
  </si>
  <si>
    <t>171.11500447013654</t>
  </si>
  <si>
    <t>165.870481980406</t>
  </si>
  <si>
    <t>160.62594064086176</t>
  </si>
  <si>
    <t>162.52249892463377</t>
  </si>
  <si>
    <t>164.9318746868653</t>
  </si>
  <si>
    <t>171.85042478365395</t>
  </si>
  <si>
    <t>168.1154080980402</t>
  </si>
  <si>
    <t>166.31558523577098</t>
  </si>
  <si>
    <t>168.1637564525472</t>
  </si>
  <si>
    <t>172.53743474712107</t>
  </si>
  <si>
    <t>171.84074482860711</t>
  </si>
  <si>
    <t>173.97921424422967</t>
  </si>
  <si>
    <t>176.95947470599313</t>
  </si>
  <si>
    <t>173.42765516554394</t>
  </si>
  <si>
    <t>177.5787690204526</t>
  </si>
  <si>
    <t>183.83929176732644</t>
  </si>
  <si>
    <t>187.50661109231356</t>
  </si>
  <si>
    <t>191.05778860821232</t>
  </si>
  <si>
    <t>187.8355955236931</t>
  </si>
  <si>
    <t>189.30638871494932</t>
  </si>
  <si>
    <t>188.14627043375248</t>
  </si>
  <si>
    <t>186.01543879155238</t>
  </si>
  <si>
    <t>185.82082178919677</t>
  </si>
  <si>
    <t>184.7407976525305</t>
  </si>
  <si>
    <t>185.85002185711753</t>
  </si>
  <si>
    <t>183.79702815570644</t>
  </si>
  <si>
    <t>176.46072242346474</t>
  </si>
  <si>
    <t>180.47915455107503</t>
  </si>
  <si>
    <t>187.78627925237876</t>
  </si>
  <si>
    <t>189.84898657554297</t>
  </si>
  <si>
    <t>194.01337029348412</t>
  </si>
  <si>
    <t>198.255592558209</t>
  </si>
  <si>
    <t>195.99828677966354</t>
  </si>
  <si>
    <t>197.51612739193013</t>
  </si>
  <si>
    <t>198.9269674429702</t>
  </si>
  <si>
    <t>200.93129828169927</t>
  </si>
  <si>
    <t>199.71509095262158</t>
  </si>
  <si>
    <t>199.95833278734898</t>
  </si>
  <si>
    <t>201.26214248250704</t>
  </si>
  <si>
    <t>201.6805048519331</t>
  </si>
  <si>
    <t>197.51614222837318</t>
  </si>
  <si>
    <t>200.0556422537932</t>
  </si>
  <si>
    <t>199.21886244652728</t>
  </si>
  <si>
    <t>193.60471411971102</t>
  </si>
  <si>
    <t>193.0987603415825</t>
  </si>
  <si>
    <t>190.1117026532069</t>
  </si>
  <si>
    <t>195.32692522158783</t>
  </si>
  <si>
    <t>199.93886557426305</t>
  </si>
  <si>
    <t>200.63942266658395</t>
  </si>
  <si>
    <t>198.5085736101076</t>
  </si>
  <si>
    <t>201.37888490919119</t>
  </si>
  <si>
    <t>199.97778154624174</t>
  </si>
  <si>
    <t>197.33123921510588</t>
  </si>
  <si>
    <t>189.24574128459875</t>
  </si>
  <si>
    <t>194.5971640567068</t>
  </si>
  <si>
    <t>197.44802317598834</t>
  </si>
  <si>
    <t>202.81889626236003</t>
  </si>
  <si>
    <t>199.55940839396652</t>
  </si>
  <si>
    <t>201.79726195840766</t>
  </si>
  <si>
    <t>202.41025196284798</t>
  </si>
  <si>
    <t>204.02540011378443</t>
  </si>
  <si>
    <t>207.18762421431614</t>
  </si>
  <si>
    <t>212.27633197392333</t>
  </si>
  <si>
    <t>212.53902537675975</t>
  </si>
  <si>
    <t>211.20604277034232</t>
  </si>
  <si>
    <t>207.22651863096414</t>
  </si>
  <si>
    <t>208.7249320757366</t>
  </si>
  <si>
    <t>210.65143625033232</t>
  </si>
  <si>
    <t>210.16495102888126</t>
  </si>
  <si>
    <t>213.6579667736826</t>
  </si>
  <si>
    <t>212.3347069093128</t>
  </si>
  <si>
    <t>214.89365425095195</t>
  </si>
  <si>
    <t>216.77150818521852</t>
  </si>
  <si>
    <t>214.77691798740187</t>
  </si>
  <si>
    <t>218.39641028422375</t>
  </si>
  <si>
    <t>219.27208646434443</t>
  </si>
  <si>
    <t>223.05702044442685</t>
  </si>
  <si>
    <t>224.34135386688882</t>
  </si>
  <si>
    <t>219.88506954030615</t>
  </si>
  <si>
    <t>220.60506303711463</t>
  </si>
  <si>
    <t>220.1283046422542</t>
  </si>
  <si>
    <t>222.93052557986016</t>
  </si>
  <si>
    <t>221.8407700442119</t>
  </si>
  <si>
    <t>221.84078352096515</t>
  </si>
  <si>
    <t>221.276445928106</t>
  </si>
  <si>
    <t>222.9207852789788</t>
  </si>
  <si>
    <t>221.35428780117442</t>
  </si>
  <si>
    <t>220.67320790479866</t>
  </si>
  <si>
    <t>223.87842043740065</t>
  </si>
  <si>
    <t>224.43576272878218</t>
  </si>
  <si>
    <t>226.83115403255044</t>
  </si>
  <si>
    <t>228.0532982785265</t>
  </si>
  <si>
    <t>225.09081418579004</t>
  </si>
  <si>
    <t>226.73336899040416</t>
  </si>
  <si>
    <t>232.88325640093794</t>
  </si>
  <si>
    <t>231.68065326040707</t>
  </si>
  <si>
    <t>230.5171720448299</t>
  </si>
  <si>
    <t>232.5703878246241</t>
  </si>
  <si>
    <t>226.67472198539247</t>
  </si>
  <si>
    <t>218.54010241846126</t>
  </si>
  <si>
    <t>221.60033855379174</t>
  </si>
  <si>
    <t>218.9702823261565</t>
  </si>
  <si>
    <t>219.25381590840797</t>
  </si>
  <si>
    <t>220.96483510148798</t>
  </si>
  <si>
    <t>223.5851063714736</t>
  </si>
  <si>
    <t>223.0767122564208</t>
  </si>
  <si>
    <t>223.49711847556694</t>
  </si>
  <si>
    <t>222.26520613206316</t>
  </si>
  <si>
    <t>218.01211532264114</t>
  </si>
  <si>
    <t>213.98390120024047</t>
  </si>
  <si>
    <t>215.27450056135038</t>
  </si>
  <si>
    <t>215.08874654565756</t>
  </si>
  <si>
    <t>212.44888727796334</t>
  </si>
  <si>
    <t>218.95072266648393</t>
  </si>
  <si>
    <t>216.0762284726378</t>
  </si>
  <si>
    <t>216.3597611961295</t>
  </si>
  <si>
    <t>210.43477034095235</t>
  </si>
  <si>
    <t>206.91499848640197</t>
  </si>
  <si>
    <t>209.39839841725984</t>
  </si>
  <si>
    <t>214.37498679930516</t>
  </si>
  <si>
    <t>210.6791998330225</t>
  </si>
  <si>
    <t>209.7112660964351</t>
  </si>
  <si>
    <t>210.87475507369405</t>
  </si>
  <si>
    <t>204.5000337463389</t>
  </si>
  <si>
    <t>202.065503398466</t>
  </si>
  <si>
    <t>200.60868118417838</t>
  </si>
  <si>
    <t>204.32403498146468</t>
  </si>
  <si>
    <t>205.01822944120903</t>
  </si>
  <si>
    <t>208.4988965184034</t>
  </si>
  <si>
    <t>206.98342327520356</t>
  </si>
  <si>
    <t>210.5912134318103</t>
  </si>
  <si>
    <t>207.85360321725406</t>
  </si>
  <si>
    <t>207.98071529699013</t>
  </si>
  <si>
    <t>205.4777464762016</t>
  </si>
  <si>
    <t>204.86177708954122</t>
  </si>
  <si>
    <t>206.96386939111372</t>
  </si>
  <si>
    <t>204.3631500899262</t>
  </si>
  <si>
    <t>204.52936999238983</t>
  </si>
  <si>
    <t>206.35767621450958</t>
  </si>
  <si>
    <t>210.27835307705462</t>
  </si>
  <si>
    <t>208.30335353092366</t>
  </si>
  <si>
    <t>210.82588757275525</t>
  </si>
  <si>
    <t>212.70310337006882</t>
  </si>
  <si>
    <t>216.24243689370266</t>
  </si>
  <si>
    <t>213.1528417989974</t>
  </si>
  <si>
    <t>211.1876419355148</t>
  </si>
  <si>
    <t>210.64988228091093</t>
  </si>
  <si>
    <t>209.62327891118207</t>
  </si>
  <si>
    <t>205.33107853241538</t>
  </si>
  <si>
    <t>204.41205523233694</t>
  </si>
  <si>
    <t>204.73467398489447</t>
  </si>
  <si>
    <t>206.11325693931505</t>
  </si>
  <si>
    <t>209.88726103024393</t>
  </si>
  <si>
    <t>208.53801050348494</t>
  </si>
  <si>
    <t>205.64396394147352</t>
  </si>
  <si>
    <t>202.96500502403856</t>
  </si>
  <si>
    <t>210.20991377014784</t>
  </si>
  <si>
    <t>212.2685221651409</t>
  </si>
  <si>
    <t>210.31280631871792</t>
  </si>
  <si>
    <t>211.80662356742198</t>
  </si>
  <si>
    <t>208.79934648484289</t>
  </si>
  <si>
    <t>199.9347552016395</t>
  </si>
  <si>
    <t>193.60572310888668</t>
  </si>
  <si>
    <t>195.8366067392821</t>
  </si>
  <si>
    <t>201.09441997959726</t>
  </si>
  <si>
    <t>204.31791446228596</t>
  </si>
  <si>
    <t>199.50233841477146</t>
  </si>
  <si>
    <t>203.43341490813566</t>
  </si>
  <si>
    <t>205.17291876086685</t>
  </si>
  <si>
    <t>200.1804412762363</t>
  </si>
  <si>
    <t>199.34509482336995</t>
  </si>
  <si>
    <t>198.63749002957553</t>
  </si>
  <si>
    <t>198.82422141239996</t>
  </si>
  <si>
    <t>198.1559497065109</t>
  </si>
  <si>
    <t>197.9299058118702</t>
  </si>
  <si>
    <t>198.83407089474503</t>
  </si>
  <si>
    <t>198.88318666844037</t>
  </si>
  <si>
    <t>199.2959519288617</t>
  </si>
  <si>
    <t>197.02575503075656</t>
  </si>
  <si>
    <t>196.55402239405507</t>
  </si>
  <si>
    <t>196.93729280391221</t>
  </si>
  <si>
    <t>198.1068104668709</t>
  </si>
  <si>
    <t>199.96422756625907</t>
  </si>
  <si>
    <t>197.29110153620857</t>
  </si>
  <si>
    <t>197.22229980415972</t>
  </si>
  <si>
    <t>200.69149173945434</t>
  </si>
  <si>
    <t>199.7971863456628</t>
  </si>
  <si>
    <t>199.54163637675381</t>
  </si>
  <si>
    <t>199.89544797740083</t>
  </si>
  <si>
    <t>199.197677618375</t>
  </si>
  <si>
    <t>200.55392041911472</t>
  </si>
  <si>
    <t>199.12887751528334</t>
  </si>
  <si>
    <t>197.8316352687737</t>
  </si>
  <si>
    <t>198.61785270921916</t>
  </si>
  <si>
    <t>200.21976975303798</t>
  </si>
  <si>
    <t>199.01094668400776</t>
  </si>
  <si>
    <t>198.50975450968045</t>
  </si>
  <si>
    <t>198.13629213671624</t>
  </si>
  <si>
    <t>198.42128620882434</t>
  </si>
  <si>
    <t>197.11422192880923</t>
  </si>
  <si>
    <t>194.64746161794434</t>
  </si>
  <si>
    <t>192.7507131800093</t>
  </si>
  <si>
    <t>192.6819142199824</t>
  </si>
  <si>
    <t>195.22728672474108</t>
  </si>
  <si>
    <t>191.06034915589905</t>
  </si>
  <si>
    <t>191.60086671690158</t>
  </si>
  <si>
    <t>190.33309711965993</t>
  </si>
  <si>
    <t>192.04311468001174</t>
  </si>
  <si>
    <t>195.47298087377675</t>
  </si>
  <si>
    <t>192.65242390805452</t>
  </si>
  <si>
    <t>193.67453130154792</t>
  </si>
  <si>
    <t>195.30591758807864</t>
  </si>
  <si>
    <t>200.09200906422055</t>
  </si>
  <si>
    <t>207.72506736699106</t>
  </si>
  <si>
    <t>212.41780241491816</t>
  </si>
  <si>
    <t>219.87679292352874</t>
  </si>
  <si>
    <t>208.00170431684103</t>
  </si>
  <si>
    <t>207.08291546902166</t>
  </si>
  <si>
    <t>208.49567197003637</t>
  </si>
  <si>
    <t>202.2123396731323</t>
  </si>
  <si>
    <t>194.4372256181176</t>
  </si>
  <si>
    <t>189.68523284313724</t>
  </si>
  <si>
    <t>189.3591997813078</t>
  </si>
  <si>
    <t>187.7192126185852</t>
  </si>
  <si>
    <t>185.54574092805652</t>
  </si>
  <si>
    <t>184.09345640072428</t>
  </si>
  <si>
    <t>181.87058125469625</t>
  </si>
  <si>
    <t>183.1055097239734</t>
  </si>
  <si>
    <t>180.02313541628817</t>
  </si>
  <si>
    <t>184.5874359418673</t>
  </si>
  <si>
    <t>189.1616167768521</t>
  </si>
  <si>
    <t>184.47875551427668</t>
  </si>
  <si>
    <t>186.2274211905455</t>
  </si>
  <si>
    <t>184.39972281832215</t>
  </si>
  <si>
    <t>181.19878322216778</t>
  </si>
  <si>
    <t>180.10216306276186</t>
  </si>
  <si>
    <t>179.32167369678697</t>
  </si>
  <si>
    <t>177.60268279382635</t>
  </si>
  <si>
    <t>176.72340271890994</t>
  </si>
  <si>
    <t>177.84965958573446</t>
  </si>
  <si>
    <t>176.3973806081691</t>
  </si>
  <si>
    <t>181.67299989054456</t>
  </si>
  <si>
    <t>186.33609577414197</t>
  </si>
  <si>
    <t>184.44910428782615</t>
  </si>
  <si>
    <t>186.20765101537393</t>
  </si>
  <si>
    <t>184.4491174308021</t>
  </si>
  <si>
    <t>187.46233760818532</t>
  </si>
  <si>
    <t>186.3459617476591</t>
  </si>
  <si>
    <t>187.12645285123637</t>
  </si>
  <si>
    <t>184.13297855818138</t>
  </si>
  <si>
    <t>182.87829459532773</t>
  </si>
  <si>
    <t>184.26139888344474</t>
  </si>
  <si>
    <t>187.70933082577076</t>
  </si>
  <si>
    <t>189.05293519180168</t>
  </si>
  <si>
    <t>187.84763756575074</t>
  </si>
  <si>
    <t>188.05511450007037</t>
  </si>
  <si>
    <t>188.00571514117675</t>
  </si>
  <si>
    <t>192.45146924891137</t>
  </si>
  <si>
    <t>191.66110347433317</t>
  </si>
  <si>
    <t>190.1693212075863</t>
  </si>
  <si>
    <t>190.7620855654277</t>
  </si>
  <si>
    <t>190.5941302443479</t>
  </si>
  <si>
    <t>193.1331440229905</t>
  </si>
  <si>
    <t>191.79941640792663</t>
  </si>
  <si>
    <t>190.54472504902859</t>
  </si>
  <si>
    <t>188.47992100834514</t>
  </si>
  <si>
    <t>188.94425989941422</t>
  </si>
  <si>
    <t>186.19778309042636</t>
  </si>
  <si>
    <t>186.4842869959678</t>
  </si>
  <si>
    <t>189.53704944727923</t>
  </si>
  <si>
    <t>187.97609052001997</t>
  </si>
  <si>
    <t>188.01762927592978</t>
  </si>
  <si>
    <t>193.64225528833865</t>
  </si>
  <si>
    <t>193.9701973775685</t>
  </si>
  <si>
    <t>192.03239591810237</t>
  </si>
  <si>
    <t>187.36174201514535</t>
  </si>
  <si>
    <t>186.3680000360275</t>
  </si>
  <si>
    <t>185.2947650360877</t>
  </si>
  <si>
    <t>183.84387183273859</t>
  </si>
  <si>
    <t>178.13973944431095</t>
  </si>
  <si>
    <t>175.8938703647512</t>
  </si>
  <si>
    <t>180.8626210988768</t>
  </si>
  <si>
    <t>181.1905671042466</t>
  </si>
  <si>
    <t>182.5420652787054</t>
  </si>
  <si>
    <t>183.84387175879957</t>
  </si>
  <si>
    <t>182.85013002721647</t>
  </si>
  <si>
    <t>187.51081418895686</t>
  </si>
  <si>
    <t>185.18544366469678</t>
  </si>
  <si>
    <t>180.38562936565566</t>
  </si>
  <si>
    <t>181.71725910078135</t>
  </si>
  <si>
    <t>180.11731799155547</t>
  </si>
  <si>
    <t>178.87512000987797</t>
  </si>
  <si>
    <t>179.86887745957804</t>
  </si>
  <si>
    <t>179.60056286285314</t>
  </si>
  <si>
    <t>179.35212179157563</t>
  </si>
  <si>
    <t>177.1459862856157</t>
  </si>
  <si>
    <t>177.38449753954689</t>
  </si>
  <si>
    <t>176.92736655432324</t>
  </si>
  <si>
    <t>175.9534982028176</t>
  </si>
  <si>
    <t>174.70136848410363</t>
  </si>
  <si>
    <t>176.3907466925327</t>
  </si>
  <si>
    <t>175.3969908241393</t>
  </si>
  <si>
    <t>177.88136786778404</t>
  </si>
  <si>
    <t>177.4242475921503</t>
  </si>
  <si>
    <t>177.88137145627562</t>
  </si>
  <si>
    <t>177.08637383361753</t>
  </si>
  <si>
    <t>174.3038615123053</t>
  </si>
  <si>
    <t>174.54236605301</t>
  </si>
  <si>
    <t>175.28768622397428</t>
  </si>
  <si>
    <t>174.900117241241</t>
  </si>
  <si>
    <t>173.32006067237597</t>
  </si>
  <si>
    <t>173.94611353002637</t>
  </si>
  <si>
    <t>172.02818834765466</t>
  </si>
  <si>
    <t>173.61818639483306</t>
  </si>
  <si>
    <t>172.14743102108463</t>
  </si>
  <si>
    <t>172.47536845690362</t>
  </si>
  <si>
    <t>172.94243601271643</t>
  </si>
  <si>
    <t>170.925115942815</t>
  </si>
  <si>
    <t>171.91886711974</t>
  </si>
  <si>
    <t>175.9932516110739</t>
  </si>
  <si>
    <t>178.3583715045691</t>
  </si>
  <si>
    <t>178.50744132744433</t>
  </si>
  <si>
    <t>178.6366166574582</t>
  </si>
  <si>
    <t>177.62300491185454</t>
  </si>
  <si>
    <t>178.48756631380238</t>
  </si>
  <si>
    <t>180.13719432284773</t>
  </si>
  <si>
    <t>182.452630060229</t>
  </si>
  <si>
    <t>180.93219956347988</t>
  </si>
  <si>
    <t>178.87512344725062</t>
  </si>
  <si>
    <t>178.3782462019087</t>
  </si>
  <si>
    <t>177.7024995573819</t>
  </si>
  <si>
    <t>180.20674441941335</t>
  </si>
  <si>
    <t>181.21044811489887</t>
  </si>
  <si>
    <t>185.1158745445921</t>
  </si>
  <si>
    <t>186.37794017390425</t>
  </si>
  <si>
    <t>181.30980686126148</t>
  </si>
  <si>
    <t>177.0664853559006</t>
  </si>
  <si>
    <t>178.8751307179476</t>
  </si>
  <si>
    <t>183.28737296236537</t>
  </si>
  <si>
    <t>184.38999938964844</t>
  </si>
  <si>
    <t>181.86000061035156</t>
  </si>
  <si>
    <t>182.30999755859375</t>
  </si>
  <si>
    <t>183.38999938964844</t>
  </si>
  <si>
    <t>180.88999938964844</t>
  </si>
  <si>
    <t>163.22000122070312</t>
  </si>
  <si>
    <t>162.50999450683594</t>
  </si>
  <si>
    <t>166.05999755859375</t>
  </si>
  <si>
    <t>163.16000366210938</t>
  </si>
  <si>
    <t>163.1300048828125</t>
  </si>
  <si>
    <t>164.33999633789062</t>
  </si>
  <si>
    <t>164.8000030517578</t>
  </si>
  <si>
    <t>166.5500030517578</t>
  </si>
  <si>
    <t>167.0500030517578</t>
  </si>
  <si>
    <t>168.6300048828125</t>
  </si>
  <si>
    <t>170.0</t>
  </si>
  <si>
    <t>171.3000030517578</t>
  </si>
  <si>
    <t>168.86000061035156</t>
  </si>
  <si>
    <t>171.72999572753906</t>
  </si>
  <si>
    <t>high</t>
  </si>
  <si>
    <t>87.87630401002572</t>
  </si>
  <si>
    <t>88.44965968593897</t>
  </si>
  <si>
    <t>88.95559060638949</t>
  </si>
  <si>
    <t>89.83248982590952</t>
  </si>
  <si>
    <t>90.59979531290968</t>
  </si>
  <si>
    <t>90.66724707352098</t>
  </si>
  <si>
    <t>90.30466950819216</t>
  </si>
  <si>
    <t>90.97079005083582</t>
  </si>
  <si>
    <t>90.23720690830093</t>
  </si>
  <si>
    <t>91.8814139307722</t>
  </si>
  <si>
    <t>92.10063764185898</t>
  </si>
  <si>
    <t>92.69930075559945</t>
  </si>
  <si>
    <t>92.41260854195022</t>
  </si>
  <si>
    <t>92.88480535339936</t>
  </si>
  <si>
    <t>92.71617037844702</t>
  </si>
  <si>
    <t>91.93564388300794</t>
  </si>
  <si>
    <t>91.92716548564258</t>
  </si>
  <si>
    <t>92.3771258505959</t>
  </si>
  <si>
    <t>92.40261127130647</t>
  </si>
  <si>
    <t>92.22429412843093</t>
  </si>
  <si>
    <t>91.5875651699259</t>
  </si>
  <si>
    <t>92.05451792819478</t>
  </si>
  <si>
    <t>95.45890972938986</t>
  </si>
  <si>
    <t>93.4808157208986</t>
  </si>
  <si>
    <t>91.85924887227442</t>
  </si>
  <si>
    <t>91.00179625417556</t>
  </si>
  <si>
    <t>91.99509636588493</t>
  </si>
  <si>
    <t>92.10546778077291</t>
  </si>
  <si>
    <t>91.98660680591588</t>
  </si>
  <si>
    <t>92.60634892799469</t>
  </si>
  <si>
    <t>92.85255836325928</t>
  </si>
  <si>
    <t>93.33648486819254</t>
  </si>
  <si>
    <t>93.08177032240259</t>
  </si>
  <si>
    <t>92.87803146901072</t>
  </si>
  <si>
    <t>93.20062516915075</t>
  </si>
  <si>
    <t>93.2600363911363</t>
  </si>
  <si>
    <t>92.94594851514339</t>
  </si>
  <si>
    <t>92.92895354742035</t>
  </si>
  <si>
    <t>93.51474831076068</t>
  </si>
  <si>
    <t>94.11754620850226</t>
  </si>
  <si>
    <t>93.9392594716333</t>
  </si>
  <si>
    <t>93.69303181725157</t>
  </si>
  <si>
    <t>93.20913381090328</t>
  </si>
  <si>
    <t>93.13271799167227</t>
  </si>
  <si>
    <t>92.64878559425975</t>
  </si>
  <si>
    <t>91.79982446327776</t>
  </si>
  <si>
    <t>92.81008560076869</t>
  </si>
  <si>
    <t>92.59786570443423</t>
  </si>
  <si>
    <t>93.51476891586705</t>
  </si>
  <si>
    <t>92.84408290416013</t>
  </si>
  <si>
    <t>93.51476641440364</t>
  </si>
  <si>
    <t>93.36193708142696</t>
  </si>
  <si>
    <t>95.11083006103408</t>
  </si>
  <si>
    <t>95.63721941493736</t>
  </si>
  <si>
    <t>95.59476786698269</t>
  </si>
  <si>
    <t>95.08534903197031</t>
  </si>
  <si>
    <t>93.43834804219676</t>
  </si>
  <si>
    <t>93.4977687206342</t>
  </si>
  <si>
    <t>94.5505147307549</t>
  </si>
  <si>
    <t>94.63540194137033</t>
  </si>
  <si>
    <t>93.51477118344442</t>
  </si>
  <si>
    <t>94.04111386427411</t>
  </si>
  <si>
    <t>95.67964803260303</t>
  </si>
  <si>
    <t>95.16176123210393</t>
  </si>
  <si>
    <t>94.22789392273975</t>
  </si>
  <si>
    <t>94.21940899010312</t>
  </si>
  <si>
    <t>94.39769391712377</t>
  </si>
  <si>
    <t>94.33827066933475</t>
  </si>
  <si>
    <t>94.61841838632866</t>
  </si>
  <si>
    <t>95.00896619646355</t>
  </si>
  <si>
    <t>94.21942200112075</t>
  </si>
  <si>
    <t>93.59117153990312</t>
  </si>
  <si>
    <t>93.63104505372814</t>
  </si>
  <si>
    <t>93.93874640365895</t>
  </si>
  <si>
    <t>93.5968393959543</t>
  </si>
  <si>
    <t>93.6908532194957</t>
  </si>
  <si>
    <t>93.62248610712396</t>
  </si>
  <si>
    <t>93.55409648257105</t>
  </si>
  <si>
    <t>92.99850142373464</t>
  </si>
  <si>
    <t>93.02413762861705</t>
  </si>
  <si>
    <t>91.87020874296097</t>
  </si>
  <si>
    <t>92.74205376197612</t>
  </si>
  <si>
    <t>91.74199949656901</t>
  </si>
  <si>
    <t>91.57104107390995</t>
  </si>
  <si>
    <t>91.05816862777954</t>
  </si>
  <si>
    <t>91.92149385010579</t>
  </si>
  <si>
    <t>92.61384943685825</t>
  </si>
  <si>
    <t>92.22920649896278</t>
  </si>
  <si>
    <t>92.1351859538401</t>
  </si>
  <si>
    <t>92.67369549888075</t>
  </si>
  <si>
    <t>92.90449543933289</t>
  </si>
  <si>
    <t>93.45153203568167</t>
  </si>
  <si>
    <t>93.93018772692078</t>
  </si>
  <si>
    <t>94.45161447499136</t>
  </si>
  <si>
    <t>94.90463618881903</t>
  </si>
  <si>
    <t>94.39176532525953</t>
  </si>
  <si>
    <t>94.22081789566418</t>
  </si>
  <si>
    <t>93.99004302748224</t>
  </si>
  <si>
    <t>93.87892580099447</t>
  </si>
  <si>
    <t>93.92165156608743</t>
  </si>
  <si>
    <t>93.42588584946695</t>
  </si>
  <si>
    <t>92.5454950435008</t>
  </si>
  <si>
    <t>92.20357902270703</t>
  </si>
  <si>
    <t>91.61378125179776</t>
  </si>
  <si>
    <t>92.11809233801101</t>
  </si>
  <si>
    <t>91.04963839571846</t>
  </si>
  <si>
    <t>90.89577362239349</t>
  </si>
  <si>
    <t>90.63935487582954</t>
  </si>
  <si>
    <t>91.468456264944</t>
  </si>
  <si>
    <t>91.23767774737772</t>
  </si>
  <si>
    <t>90.38291794537143</t>
  </si>
  <si>
    <t>90.13503179548111</t>
  </si>
  <si>
    <t>90.69915326412885</t>
  </si>
  <si>
    <t>91.71635928091648</t>
  </si>
  <si>
    <t>91.6821787084324</t>
  </si>
  <si>
    <t>91.97278853856837</t>
  </si>
  <si>
    <t>91.77618455744565</t>
  </si>
  <si>
    <t>91.51121217801987</t>
  </si>
  <si>
    <t>90.84448147793108</t>
  </si>
  <si>
    <t>91.6052038384434</t>
  </si>
  <si>
    <t>91.3573412860376</t>
  </si>
  <si>
    <t>90.0923236848516</t>
  </si>
  <si>
    <t>91.41717387793432</t>
  </si>
  <si>
    <t>91.5624988045665</t>
  </si>
  <si>
    <t>91.10092830104398</t>
  </si>
  <si>
    <t>92.52836111972582</t>
  </si>
  <si>
    <t>92.77626644688377</t>
  </si>
  <si>
    <t>92.4258147387303</t>
  </si>
  <si>
    <t>93.04123294461532</t>
  </si>
  <si>
    <t>93.51135108544865</t>
  </si>
  <si>
    <t>93.92164423911092</t>
  </si>
  <si>
    <t>95.16961138784593</t>
  </si>
  <si>
    <t>94.70805342953399</t>
  </si>
  <si>
    <t>95.27829744257807</t>
  </si>
  <si>
    <t>95.41604442104648</t>
  </si>
  <si>
    <t>95.60540420833523</t>
  </si>
  <si>
    <t>95.7345028832165</t>
  </si>
  <si>
    <t>95.6312362246876</t>
  </si>
  <si>
    <t>95.44184876764554</t>
  </si>
  <si>
    <t>96.07881931124899</t>
  </si>
  <si>
    <t>96.7502224568764</t>
  </si>
  <si>
    <t>96.7416088430875</t>
  </si>
  <si>
    <t>96.91374894698527</t>
  </si>
  <si>
    <t>98.98821258544922</t>
  </si>
  <si>
    <t>100.83025831971605</t>
  </si>
  <si>
    <t>102.47431593966456</t>
  </si>
  <si>
    <t>103.07685971205507</t>
  </si>
  <si>
    <t>103.07684072133374</t>
  </si>
  <si>
    <t>102.07836792222356</t>
  </si>
  <si>
    <t>101.3295018573808</t>
  </si>
  <si>
    <t>100.96798474965942</t>
  </si>
  <si>
    <t>100.78720017041515</t>
  </si>
  <si>
    <t>101.49306199254914</t>
  </si>
  <si>
    <t>101.42418788214401</t>
  </si>
  <si>
    <t>101.32088704484333</t>
  </si>
  <si>
    <t>100.70972364513878</t>
  </si>
  <si>
    <t>100.4256896284335</t>
  </si>
  <si>
    <t>99.60796590023239</t>
  </si>
  <si>
    <t>96.2165373990128</t>
  </si>
  <si>
    <t>96.23374411280898</t>
  </si>
  <si>
    <t>94.97701782393374</t>
  </si>
  <si>
    <t>96.38868475843854</t>
  </si>
  <si>
    <t>96.15628105402666</t>
  </si>
  <si>
    <t>96.03576774703033</t>
  </si>
  <si>
    <t>94.78766273201444</t>
  </si>
  <si>
    <t>95.131989103812</t>
  </si>
  <si>
    <t>96.25957198718874</t>
  </si>
  <si>
    <t>94.86512574329643</t>
  </si>
  <si>
    <t>96.09602001636921</t>
  </si>
  <si>
    <t>96.72438666331969</t>
  </si>
  <si>
    <t>95.02868184092688</t>
  </si>
  <si>
    <t>94.59828133777563</t>
  </si>
  <si>
    <t>94.73602815065219</t>
  </si>
  <si>
    <t>96.39729834951119</t>
  </si>
  <si>
    <t>98.15325743015917</t>
  </si>
  <si>
    <t>99.41860737603538</t>
  </si>
  <si>
    <t>98.35123675374665</t>
  </si>
  <si>
    <t>98.87630578759045</t>
  </si>
  <si>
    <t>98.11021835170986</t>
  </si>
  <si>
    <t>98.54060721899054</t>
  </si>
  <si>
    <t>98.58364387345803</t>
  </si>
  <si>
    <t>100.64087909126889</t>
  </si>
  <si>
    <t>100.05556848834247</t>
  </si>
  <si>
    <t>98.82464301312179</t>
  </si>
  <si>
    <t>100.0125292867724</t>
  </si>
  <si>
    <t>99.79731866919045</t>
  </si>
  <si>
    <t>100.69253133534342</t>
  </si>
  <si>
    <t>102.13002433501865</t>
  </si>
  <si>
    <t>102.50015091627381</t>
  </si>
  <si>
    <t>103.01658089884593</t>
  </si>
  <si>
    <t>103.55028538358951</t>
  </si>
  <si>
    <t>104.15282566459517</t>
  </si>
  <si>
    <t>104.58319736267468</t>
  </si>
  <si>
    <t>104.35938954881641</t>
  </si>
  <si>
    <t>104.29051842090911</t>
  </si>
  <si>
    <t>104.34218954427088</t>
  </si>
  <si>
    <t>104.99637552914713</t>
  </si>
  <si>
    <t>105.13408068292703</t>
  </si>
  <si>
    <t>105.2546016626685</t>
  </si>
  <si>
    <t>106.2444769128372</t>
  </si>
  <si>
    <t>106.63182183334656</t>
  </si>
  <si>
    <t>107.26018999743751</t>
  </si>
  <si>
    <t>106.42733414334856</t>
  </si>
  <si>
    <t>105.98558082396698</t>
  </si>
  <si>
    <t>106.5659398850536</t>
  </si>
  <si>
    <t>106.39270447805306</t>
  </si>
  <si>
    <t>106.66989383506666</t>
  </si>
  <si>
    <t>110.22119542357707</t>
  </si>
  <si>
    <t>108.85263138953033</t>
  </si>
  <si>
    <t>108.08176137951864</t>
  </si>
  <si>
    <t>107.7872476318254</t>
  </si>
  <si>
    <t>107.17227604739321</t>
  </si>
  <si>
    <t>105.75173618034347</t>
  </si>
  <si>
    <t>106.21947434545106</t>
  </si>
  <si>
    <t>107.75260538577336</t>
  </si>
  <si>
    <t>106.9903645644612</t>
  </si>
  <si>
    <t>106.04623360552438</t>
  </si>
  <si>
    <t>105.57850077768899</t>
  </si>
  <si>
    <t>106.14150515701373</t>
  </si>
  <si>
    <t>107.12027546860774</t>
  </si>
  <si>
    <t>108.13371371593026</t>
  </si>
  <si>
    <t>108.38489898740477</t>
  </si>
  <si>
    <t>108.70538614802365</t>
  </si>
  <si>
    <t>108.53214585882088</t>
  </si>
  <si>
    <t>108.93060917720598</t>
  </si>
  <si>
    <t>109.11250686935757</t>
  </si>
  <si>
    <t>108.92194122972579</t>
  </si>
  <si>
    <t>109.90070627027208</t>
  </si>
  <si>
    <t>110.44640520760424</t>
  </si>
  <si>
    <t>110.55900601220831</t>
  </si>
  <si>
    <t>111.58110228961164</t>
  </si>
  <si>
    <t>112.1874184008034</t>
  </si>
  <si>
    <t>112.57720897010859</t>
  </si>
  <si>
    <t>112.87172134834296</t>
  </si>
  <si>
    <t>110.78420666526603</t>
  </si>
  <si>
    <t>109.8747218461684</t>
  </si>
  <si>
    <t>110.43774834592895</t>
  </si>
  <si>
    <t>112.71580541624992</t>
  </si>
  <si>
    <t>113.98040811238896</t>
  </si>
  <si>
    <t>114.14499851279545</t>
  </si>
  <si>
    <t>111.40786790351619</t>
  </si>
  <si>
    <t>110.87949464385845</t>
  </si>
  <si>
    <t>111.61576455264178</t>
  </si>
  <si>
    <t>111.17400493563576</t>
  </si>
  <si>
    <t>111.2173185746951</t>
  </si>
  <si>
    <t>111.86693858443357</t>
  </si>
  <si>
    <t>111.04406677925006</t>
  </si>
  <si>
    <t>108.8093432926332</t>
  </si>
  <si>
    <t>110.47240299040062</t>
  </si>
  <si>
    <t>110.47240013701305</t>
  </si>
  <si>
    <t>109.93537522433661</t>
  </si>
  <si>
    <t>110.35114190044243</t>
  </si>
  <si>
    <t>111.02674103912662</t>
  </si>
  <si>
    <t>111.46849190390085</t>
  </si>
  <si>
    <t>112.06616815244517</t>
  </si>
  <si>
    <t>111.72836046413967</t>
  </si>
  <si>
    <t>110.41176168656786</t>
  </si>
  <si>
    <t>111.85829643911443</t>
  </si>
  <si>
    <t>110.32515128577973</t>
  </si>
  <si>
    <t>109.46762319508359</t>
  </si>
  <si>
    <t>110.85351695705539</t>
  </si>
  <si>
    <t>111.03855729325086</t>
  </si>
  <si>
    <t>110.43727784424803</t>
  </si>
  <si>
    <t>109.94055548748148</t>
  </si>
  <si>
    <t>110.00156964390847</t>
  </si>
  <si>
    <t>112.82501705623041</t>
  </si>
  <si>
    <t>115.19533969453136</t>
  </si>
  <si>
    <t>114.7770568736311</t>
  </si>
  <si>
    <t>114.50687596571377</t>
  </si>
  <si>
    <t>114.67246718109561</t>
  </si>
  <si>
    <t>109.63555259073972</t>
  </si>
  <si>
    <t>111.17799739503869</t>
  </si>
  <si>
    <t>113.24330316607859</t>
  </si>
  <si>
    <t>114.097315713119</t>
  </si>
  <si>
    <t>111.4917229933618</t>
  </si>
  <si>
    <t>112.12786470965055</t>
  </si>
  <si>
    <t>111.94485840307289</t>
  </si>
  <si>
    <t>113.56574247062596</t>
  </si>
  <si>
    <t>112.92086679965675</t>
  </si>
  <si>
    <t>112.20628778178478</t>
  </si>
  <si>
    <t>112.87730280531352</t>
  </si>
  <si>
    <t>112.61585856533497</t>
  </si>
  <si>
    <t>113.59189137842289</t>
  </si>
  <si>
    <t>114.59404298370218</t>
  </si>
  <si>
    <t>114.31516218123967</t>
  </si>
  <si>
    <t>111.71829497291239</t>
  </si>
  <si>
    <t>110.82071273566935</t>
  </si>
  <si>
    <t>109.97543244485287</t>
  </si>
  <si>
    <t>109.8534174386294</t>
  </si>
  <si>
    <t>109.36541812215422</t>
  </si>
  <si>
    <t>110.55056922002632</t>
  </si>
  <si>
    <t>110.38500372640408</t>
  </si>
  <si>
    <t>110.29784424321952</t>
  </si>
  <si>
    <t>110.46342561295607</t>
  </si>
  <si>
    <t>110.62899510628695</t>
  </si>
  <si>
    <t>110.75097761285474</t>
  </si>
  <si>
    <t>111.69212966430902</t>
  </si>
  <si>
    <t>111.70957882770452</t>
  </si>
  <si>
    <t>111.71828358736255</t>
  </si>
  <si>
    <t>111.70957342139806</t>
  </si>
  <si>
    <t>111.49171773931445</t>
  </si>
  <si>
    <t>111.43944809560945</t>
  </si>
  <si>
    <t>111.17799347338259</t>
  </si>
  <si>
    <t>111.66600806567554</t>
  </si>
  <si>
    <t>112.19756916165353</t>
  </si>
  <si>
    <t>111.92742945303452</t>
  </si>
  <si>
    <t>111.74444986968892</t>
  </si>
  <si>
    <t>111.10828278065742</t>
  </si>
  <si>
    <t>111.67471399727145</t>
  </si>
  <si>
    <t>112.703009784068</t>
  </si>
  <si>
    <t>112.92959561080097</t>
  </si>
  <si>
    <t>112.47645611635942</t>
  </si>
  <si>
    <t>112.85117786384549</t>
  </si>
  <si>
    <t>112.59845326182968</t>
  </si>
  <si>
    <t>111.91000568313916</t>
  </si>
  <si>
    <t>112.09301817257223</t>
  </si>
  <si>
    <t>111.05598955684712</t>
  </si>
  <si>
    <t>110.92527934887606</t>
  </si>
  <si>
    <t>111.01767613639292</t>
  </si>
  <si>
    <t>111.280705741215</t>
  </si>
  <si>
    <t>111.06149945406654</t>
  </si>
  <si>
    <t>109.22903632418216</t>
  </si>
  <si>
    <t>107.41411484947638</t>
  </si>
  <si>
    <t>108.9309382235693</t>
  </si>
  <si>
    <t>109.42194400273794</t>
  </si>
  <si>
    <t>109.71124417428193</t>
  </si>
  <si>
    <t>109.93922719119159</t>
  </si>
  <si>
    <t>109.89537438262929</t>
  </si>
  <si>
    <t>111.35961460130173</t>
  </si>
  <si>
    <t>116.17312292598115</t>
  </si>
  <si>
    <t>113.63047089029601</t>
  </si>
  <si>
    <t>114.46340183067095</t>
  </si>
  <si>
    <t>114.55108286941916</t>
  </si>
  <si>
    <t>115.55060111209924</t>
  </si>
  <si>
    <t>116.48876886573451</t>
  </si>
  <si>
    <t>116.57645209746703</t>
  </si>
  <si>
    <t>116.71672010434763</t>
  </si>
  <si>
    <t>116.82193509594285</t>
  </si>
  <si>
    <t>116.40108026163459</t>
  </si>
  <si>
    <t>116.53260523419499</t>
  </si>
  <si>
    <t>113.72690523965159</t>
  </si>
  <si>
    <t>114.31434234280756</t>
  </si>
  <si>
    <t>114.41081573569613</t>
  </si>
  <si>
    <t>113.50773674684422</t>
  </si>
  <si>
    <t>114.53355045660439</t>
  </si>
  <si>
    <t>114.46341228608634</t>
  </si>
  <si>
    <t>114.14775657241157</t>
  </si>
  <si>
    <t>114.06007498837924</t>
  </si>
  <si>
    <t>114.07761327289677</t>
  </si>
  <si>
    <t>113.96364957980734</t>
  </si>
  <si>
    <t>114.12147287937533</t>
  </si>
  <si>
    <t>114.06007680251209</t>
  </si>
  <si>
    <t>113.82336785885444</t>
  </si>
  <si>
    <t>114.11267144077489</t>
  </si>
  <si>
    <t>114.87551415603654</t>
  </si>
  <si>
    <t>115.57693027796455</t>
  </si>
  <si>
    <t>116.15557670916205</t>
  </si>
  <si>
    <t>116.6115203920701</t>
  </si>
  <si>
    <t>116.65533455179401</t>
  </si>
  <si>
    <t>116.94466534768547</t>
  </si>
  <si>
    <t>116.65535661398616</t>
  </si>
  <si>
    <t>117.37427481906323</t>
  </si>
  <si>
    <t>117.3918462513459</t>
  </si>
  <si>
    <t>117.91792760315194</t>
  </si>
  <si>
    <t>119.67147072565547</t>
  </si>
  <si>
    <t>120.66219330965428</t>
  </si>
  <si>
    <t>120.49562200878945</t>
  </si>
  <si>
    <t>121.35488061956946</t>
  </si>
  <si>
    <t>121.74942379720854</t>
  </si>
  <si>
    <t>122.81909394422175</t>
  </si>
  <si>
    <t>123.16106456510622</t>
  </si>
  <si>
    <t>121.24964875129726</t>
  </si>
  <si>
    <t>121.39871390587842</t>
  </si>
  <si>
    <t>121.25846123116882</t>
  </si>
  <si>
    <t>120.24136488899245</t>
  </si>
  <si>
    <t>120.46054963795183</t>
  </si>
  <si>
    <t>121.31981737004145</t>
  </si>
  <si>
    <t>120.71482956976503</t>
  </si>
  <si>
    <t>120.11861500589636</t>
  </si>
  <si>
    <t>119.64517509293937</t>
  </si>
  <si>
    <t>120.03096242439807</t>
  </si>
  <si>
    <t>118.60181312741405</t>
  </si>
  <si>
    <t>118.6105637329526</t>
  </si>
  <si>
    <t>118.6640093423913</t>
  </si>
  <si>
    <t>118.99917037831455</t>
  </si>
  <si>
    <t>115.7004758521407</t>
  </si>
  <si>
    <t>116.23848060496839</t>
  </si>
  <si>
    <t>116.15913984925342</t>
  </si>
  <si>
    <t>116.57365572988373</t>
  </si>
  <si>
    <t>116.97054467583528</t>
  </si>
  <si>
    <t>118.15245525175067</t>
  </si>
  <si>
    <t>118.16127917160571</t>
  </si>
  <si>
    <t>116.82060803975519</t>
  </si>
  <si>
    <t>117.24396018718856</t>
  </si>
  <si>
    <t>118.05543518066405</t>
  </si>
  <si>
    <t>118.8051058238948</t>
  </si>
  <si>
    <t>118.39057121711963</t>
  </si>
  <si>
    <t>117.66735781022322</t>
  </si>
  <si>
    <t>116.63540255304419</t>
  </si>
  <si>
    <t>116.63541803208088</t>
  </si>
  <si>
    <t>116.2473316012233</t>
  </si>
  <si>
    <t>115.59466346631199</t>
  </si>
  <si>
    <t>115.62995487533097</t>
  </si>
  <si>
    <t>115.97391842500141</t>
  </si>
  <si>
    <t>115.46233107794403</t>
  </si>
  <si>
    <t>116.0973834364729</t>
  </si>
  <si>
    <t>116.54719736849673</t>
  </si>
  <si>
    <t>116.22086592350034</t>
  </si>
  <si>
    <t>116.17677514264956</t>
  </si>
  <si>
    <t>115.68286001917394</t>
  </si>
  <si>
    <t>115.64757256284167</t>
  </si>
  <si>
    <t>116.59131846984819</t>
  </si>
  <si>
    <t>116.97058635878122</t>
  </si>
  <si>
    <t>113.83949284590187</t>
  </si>
  <si>
    <t>111.35222319340917</t>
  </si>
  <si>
    <t>109.60586323225881</t>
  </si>
  <si>
    <t>109.42066360047683</t>
  </si>
  <si>
    <t>108.98847840075537</t>
  </si>
  <si>
    <t>108.45929174594062</t>
  </si>
  <si>
    <t>108.6797737936873</t>
  </si>
  <si>
    <t>108.67097425302504</t>
  </si>
  <si>
    <t>110.13507464646523</t>
  </si>
  <si>
    <t>109.9057670186423</t>
  </si>
  <si>
    <t>111.74914065158096</t>
  </si>
  <si>
    <t>111.90788001743157</t>
  </si>
  <si>
    <t>111.46689614038499</t>
  </si>
  <si>
    <t>111.32576405857222</t>
  </si>
  <si>
    <t>111.2287668630208</t>
  </si>
  <si>
    <t>111.11410426883411</t>
  </si>
  <si>
    <t>110.96415694241563</t>
  </si>
  <si>
    <t>109.98513541715111</t>
  </si>
  <si>
    <t>109.76464421789467</t>
  </si>
  <si>
    <t>108.02711094573952</t>
  </si>
  <si>
    <t>109.21779300883304</t>
  </si>
  <si>
    <t>108.82091012649617</t>
  </si>
  <si>
    <t>108.62688096195215</t>
  </si>
  <si>
    <t>107.47145020629176</t>
  </si>
  <si>
    <t>108.07118952248682</t>
  </si>
  <si>
    <t>108.56511645506752</t>
  </si>
  <si>
    <t>108.52983413571454</t>
  </si>
  <si>
    <t>108.0447559921171</t>
  </si>
  <si>
    <t>108.36225318653662</t>
  </si>
  <si>
    <t>107.85953633264775</t>
  </si>
  <si>
    <t>107.1186281165923</t>
  </si>
  <si>
    <t>106.16609680491952</t>
  </si>
  <si>
    <t>106.31006942056983</t>
  </si>
  <si>
    <t>107.37557152235546</t>
  </si>
  <si>
    <t>106.32782978017418</t>
  </si>
  <si>
    <t>106.31893622239802</t>
  </si>
  <si>
    <t>105.91048580007299</t>
  </si>
  <si>
    <t>106.66521421046187</t>
  </si>
  <si>
    <t>106.54090415464277</t>
  </si>
  <si>
    <t>104.81835809860516</t>
  </si>
  <si>
    <t>103.02478461738914</t>
  </si>
  <si>
    <t>102.08358029509438</t>
  </si>
  <si>
    <t>102.09244634124481</t>
  </si>
  <si>
    <t>102.72288341391408</t>
  </si>
  <si>
    <t>102.80277943174231</t>
  </si>
  <si>
    <t>102.24338053569058</t>
  </si>
  <si>
    <t>101.18677554156868</t>
  </si>
  <si>
    <t>100.77832906683348</t>
  </si>
  <si>
    <t>101.87937904245808</t>
  </si>
  <si>
    <t>101.9415159766159</t>
  </si>
  <si>
    <t>101.781690589963</t>
  </si>
  <si>
    <t>102.03030362647864</t>
  </si>
  <si>
    <t>102.2433974312359</t>
  </si>
  <si>
    <t>103.78838026905002</t>
  </si>
  <si>
    <t>103.39766377781491</t>
  </si>
  <si>
    <t>104.08138275146484</t>
  </si>
  <si>
    <t>104.62301418452763</t>
  </si>
  <si>
    <t>104.97818550905367</t>
  </si>
  <si>
    <t>104.85387619652775</t>
  </si>
  <si>
    <t>102.58969296234552</t>
  </si>
  <si>
    <t>102.02141300833945</t>
  </si>
  <si>
    <t>101.93266154557976</t>
  </si>
  <si>
    <t>101.54193672836583</t>
  </si>
  <si>
    <t>102.89158178624182</t>
  </si>
  <si>
    <t>102.30556241013527</t>
  </si>
  <si>
    <t>102.518657841734</t>
  </si>
  <si>
    <t>103.19347101382131</t>
  </si>
  <si>
    <t>104.72957780451286</t>
  </si>
  <si>
    <t>104.21458265992327</t>
  </si>
  <si>
    <t>105.28006721442418</t>
  </si>
  <si>
    <t>107.51761688808833</t>
  </si>
  <si>
    <t>106.19462303888152</t>
  </si>
  <si>
    <t>106.54979598582649</t>
  </si>
  <si>
    <t>106.77177451641788</t>
  </si>
  <si>
    <t>107.12693205347357</t>
  </si>
  <si>
    <t>107.92605348209051</t>
  </si>
  <si>
    <t>108.79619814174204</t>
  </si>
  <si>
    <t>108.6364050671565</t>
  </si>
  <si>
    <t>108.4765636504512</t>
  </si>
  <si>
    <t>107.65080028874277</t>
  </si>
  <si>
    <t>107.75736183803716</t>
  </si>
  <si>
    <t>108.78731709705085</t>
  </si>
  <si>
    <t>108.98269148722405</t>
  </si>
  <si>
    <t>109.01819039835983</t>
  </si>
  <si>
    <t>109.17801386647204</t>
  </si>
  <si>
    <t>107.47323262080157</t>
  </si>
  <si>
    <t>106.66521022035715</t>
  </si>
  <si>
    <t>106.0525587792924</t>
  </si>
  <si>
    <t>106.1413654832923</t>
  </si>
  <si>
    <t>107.93492230393731</t>
  </si>
  <si>
    <t>108.11251435584215</t>
  </si>
  <si>
    <t>107.88166799565116</t>
  </si>
  <si>
    <t>108.2457139980543</t>
  </si>
  <si>
    <t>108.37372716793344</t>
  </si>
  <si>
    <t>108.77593638822923</t>
  </si>
  <si>
    <t>108.77594463748164</t>
  </si>
  <si>
    <t>108.87424438835014</t>
  </si>
  <si>
    <t>108.51673992928636</t>
  </si>
  <si>
    <t>108.15026565589076</t>
  </si>
  <si>
    <t>107.93576261086857</t>
  </si>
  <si>
    <t>108.1502748648394</t>
  </si>
  <si>
    <t>108.68655933436214</t>
  </si>
  <si>
    <t>113.16452468140545</t>
  </si>
  <si>
    <t>112.27071071963867</t>
  </si>
  <si>
    <t>112.24389605167637</t>
  </si>
  <si>
    <t>113.7812445404548</t>
  </si>
  <si>
    <t>114.3890209734131</t>
  </si>
  <si>
    <t>114.15662857072749</t>
  </si>
  <si>
    <t>113.92424464428468</t>
  </si>
  <si>
    <t>114.04043119445629</t>
  </si>
  <si>
    <t>114.84486804648006</t>
  </si>
  <si>
    <t>116.38220110659736</t>
  </si>
  <si>
    <t>119.85016478115925</t>
  </si>
  <si>
    <t>121.29812406632176</t>
  </si>
  <si>
    <t>121.89697272507824</t>
  </si>
  <si>
    <t>121.85234343999055</t>
  </si>
  <si>
    <t>121.91485166231904</t>
  </si>
  <si>
    <t>122.11150073562938</t>
  </si>
  <si>
    <t>122.45113596059771</t>
  </si>
  <si>
    <t>122.67459344105708</t>
  </si>
  <si>
    <t>123.25557206541289</t>
  </si>
  <si>
    <t>122.67460326813577</t>
  </si>
  <si>
    <t>122.5315741459043</t>
  </si>
  <si>
    <t>122.79971908105026</t>
  </si>
  <si>
    <t>122.56733752937329</t>
  </si>
  <si>
    <t>122.86227518302397</t>
  </si>
  <si>
    <t>123.46114253372642</t>
  </si>
  <si>
    <t>123.82760142241321</t>
  </si>
  <si>
    <t>123.56836841594723</t>
  </si>
  <si>
    <t>124.50689421772374</t>
  </si>
  <si>
    <t>123.94381106515245</t>
  </si>
  <si>
    <t>123.7739623472155</t>
  </si>
  <si>
    <t>123.36283274881038</t>
  </si>
  <si>
    <t>123.56841762877899</t>
  </si>
  <si>
    <t>123.14828956628128</t>
  </si>
  <si>
    <t>123.40749231181624</t>
  </si>
  <si>
    <t>123.52369986844958</t>
  </si>
  <si>
    <t>122.69248233906814</t>
  </si>
  <si>
    <t>122.37963534205275</t>
  </si>
  <si>
    <t>121.58414164893756</t>
  </si>
  <si>
    <t>121.33391777919945</t>
  </si>
  <si>
    <t>121.21769798792836</t>
  </si>
  <si>
    <t>120.5294535402957</t>
  </si>
  <si>
    <t>121.28027804039885</t>
  </si>
  <si>
    <t>120.20772672894064</t>
  </si>
  <si>
    <t>119.30493199973596</t>
  </si>
  <si>
    <t>119.7965387279091</t>
  </si>
  <si>
    <t>120.60990924904611</t>
  </si>
  <si>
    <t>120.36858701663215</t>
  </si>
  <si>
    <t>121.45196320634571</t>
  </si>
  <si>
    <t>122.1982527996425</t>
  </si>
  <si>
    <t>121.97345666322114</t>
  </si>
  <si>
    <t>122.15329622360196</t>
  </si>
  <si>
    <t>122.23422370211847</t>
  </si>
  <si>
    <t>121.5238776533622</t>
  </si>
  <si>
    <t>122.7018218587177</t>
  </si>
  <si>
    <t>120.91242938530596</t>
  </si>
  <si>
    <t>120.36394867737879</t>
  </si>
  <si>
    <t>120.8135072616412</t>
  </si>
  <si>
    <t>120.71462012604894</t>
  </si>
  <si>
    <t>118.32280097836411</t>
  </si>
  <si>
    <t>119.24893322264117</t>
  </si>
  <si>
    <t>119.65359650441039</t>
  </si>
  <si>
    <t>120.4718408858086</t>
  </si>
  <si>
    <t>119.32089158946954</t>
  </si>
  <si>
    <t>119.80643843243705</t>
  </si>
  <si>
    <t>119.55467800174712</t>
  </si>
  <si>
    <t>119.56365888419487</t>
  </si>
  <si>
    <t>119.50073881317</t>
  </si>
  <si>
    <t>120.04921906589136</t>
  </si>
  <si>
    <t>118.75442719478049</t>
  </si>
  <si>
    <t>118.20591893651874</t>
  </si>
  <si>
    <t>119.05112101363213</t>
  </si>
  <si>
    <t>119.55465820288501</t>
  </si>
  <si>
    <t>119.72552483244152</t>
  </si>
  <si>
    <t>119.4647581331039</t>
  </si>
  <si>
    <t>121.7396864489767</t>
  </si>
  <si>
    <t>121.57781743623177</t>
  </si>
  <si>
    <t>121.53287821265252</t>
  </si>
  <si>
    <t>122.84565488463679</t>
  </si>
  <si>
    <t>122.27921062144084</t>
  </si>
  <si>
    <t>122.88164953111551</t>
  </si>
  <si>
    <t>123.35819872814399</t>
  </si>
  <si>
    <t>123.68189628738378</t>
  </si>
  <si>
    <t>123.98760186450356</t>
  </si>
  <si>
    <t>123.81675820531919</t>
  </si>
  <si>
    <t>123.4121654267927</t>
  </si>
  <si>
    <t>123.82578401218517</t>
  </si>
  <si>
    <t>123.99661054119724</t>
  </si>
  <si>
    <t>125.57015990479857</t>
  </si>
  <si>
    <t>126.3794645598692</t>
  </si>
  <si>
    <t>126.28951121646139</t>
  </si>
  <si>
    <t>126.94591191877524</t>
  </si>
  <si>
    <t>127.4674258429143</t>
  </si>
  <si>
    <t>126.36145905211589</t>
  </si>
  <si>
    <t>125.82192933826163</t>
  </si>
  <si>
    <t>126.1456257170951</t>
  </si>
  <si>
    <t>125.69608924174112</t>
  </si>
  <si>
    <t>125.21946963529795</t>
  </si>
  <si>
    <t>124.38325524718738</t>
  </si>
  <si>
    <t>120.44485841744354</t>
  </si>
  <si>
    <t>121.20915728761715</t>
  </si>
  <si>
    <t>121.0742715599063</t>
  </si>
  <si>
    <t>120.82251847570822</t>
  </si>
  <si>
    <t>121.46093414259887</t>
  </si>
  <si>
    <t>121.30806600959616</t>
  </si>
  <si>
    <t>120.68761702217245</t>
  </si>
  <si>
    <t>119.36586229157538</t>
  </si>
  <si>
    <t>118.42170684789875</t>
  </si>
  <si>
    <t>118.79038825916092</t>
  </si>
  <si>
    <t>119.37074850219872</t>
  </si>
  <si>
    <t>119.5336390227647</t>
  </si>
  <si>
    <t>119.00877118714433</t>
  </si>
  <si>
    <t>119.09021454273471</t>
  </si>
  <si>
    <t>119.69652730819193</t>
  </si>
  <si>
    <t>119.54269051927929</t>
  </si>
  <si>
    <t>120.29378093617633</t>
  </si>
  <si>
    <t>120.9815474314047</t>
  </si>
  <si>
    <t>121.53355553936379</t>
  </si>
  <si>
    <t>121.40686161136792</t>
  </si>
  <si>
    <t>121.14441283142207</t>
  </si>
  <si>
    <t>121.25299617377355</t>
  </si>
  <si>
    <t>120.52003495704129</t>
  </si>
  <si>
    <t>123.92259367344366</t>
  </si>
  <si>
    <t>122.11271835535919</t>
  </si>
  <si>
    <t>122.75520427489474</t>
  </si>
  <si>
    <t>122.77330892697199</t>
  </si>
  <si>
    <t>122.24845648067512</t>
  </si>
  <si>
    <t>121.73265393994143</t>
  </si>
  <si>
    <t>122.2303587451967</t>
  </si>
  <si>
    <t>122.97242762826474</t>
  </si>
  <si>
    <t>123.56966475765964</t>
  </si>
  <si>
    <t>124.48363569807653</t>
  </si>
  <si>
    <t>124.80945062733353</t>
  </si>
  <si>
    <t>124.96328384949125</t>
  </si>
  <si>
    <t>125.99490537174417</t>
  </si>
  <si>
    <t>125.95873221467849</t>
  </si>
  <si>
    <t>126.06730563904837</t>
  </si>
  <si>
    <t>125.66009458916196</t>
  </si>
  <si>
    <t>124.77325478389429</t>
  </si>
  <si>
    <t>124.73702834438872</t>
  </si>
  <si>
    <t>125.18047878769517</t>
  </si>
  <si>
    <t>124.51080183344648</t>
  </si>
  <si>
    <t>125.55149384241514</t>
  </si>
  <si>
    <t>126.09445146074926</t>
  </si>
  <si>
    <t>125.26190705831709</t>
  </si>
  <si>
    <t>124.9723417305029</t>
  </si>
  <si>
    <t>123.7144728088451</t>
  </si>
  <si>
    <t>122.66473356432253</t>
  </si>
  <si>
    <t>122.99053031395543</t>
  </si>
  <si>
    <t>122.7280909446763</t>
  </si>
  <si>
    <t>122.03126858555763</t>
  </si>
  <si>
    <t>123.28915607670777</t>
  </si>
  <si>
    <t>124.30267475414826</t>
  </si>
  <si>
    <t>124.5198532771813</t>
  </si>
  <si>
    <t>124.8546904219784</t>
  </si>
  <si>
    <t>122.91812014945624</t>
  </si>
  <si>
    <t>119.49744177263503</t>
  </si>
  <si>
    <t>118.89114175804889</t>
  </si>
  <si>
    <t>118.90921901295123</t>
  </si>
  <si>
    <t>118.42055903716</t>
  </si>
  <si>
    <t>119.42505230159593</t>
  </si>
  <si>
    <t>119.74178018533208</t>
  </si>
  <si>
    <t>118.07667801290302</t>
  </si>
  <si>
    <t>118.96352921853796</t>
  </si>
  <si>
    <t>119.96801656477373</t>
  </si>
  <si>
    <t>117.0721843319983</t>
  </si>
  <si>
    <t>117.18982586632158</t>
  </si>
  <si>
    <t>117.63325540122644</t>
  </si>
  <si>
    <t>118.36626727688518</t>
  </si>
  <si>
    <t>118.63774734502127</t>
  </si>
  <si>
    <t>119.48838275582904</t>
  </si>
  <si>
    <t>119.6784267303752</t>
  </si>
  <si>
    <t>119.48837960295462</t>
  </si>
  <si>
    <t>119.37979044084842</t>
  </si>
  <si>
    <t>118.11286193894112</t>
  </si>
  <si>
    <t>116.4749425090388</t>
  </si>
  <si>
    <t>115.93833813049858</t>
  </si>
  <si>
    <t>117.35021827025746</t>
  </si>
  <si>
    <t>116.59417578634476</t>
  </si>
  <si>
    <t>115.51020402670626</t>
  </si>
  <si>
    <t>116.12050130737819</t>
  </si>
  <si>
    <t>119.86427341110505</t>
  </si>
  <si>
    <t>118.51615860458618</t>
  </si>
  <si>
    <t>118.20647358910145</t>
  </si>
  <si>
    <t>117.2318031574871</t>
  </si>
  <si>
    <t>118.2975425418859</t>
  </si>
  <si>
    <t>119.8551700204783</t>
  </si>
  <si>
    <t>120.15576943317902</t>
  </si>
  <si>
    <t>120.60210619662575</t>
  </si>
  <si>
    <t>123.27102746448661</t>
  </si>
  <si>
    <t>123.76288964652142</t>
  </si>
  <si>
    <t>123.68091826746902</t>
  </si>
  <si>
    <t>122.91579496585018</t>
  </si>
  <si>
    <t>123.53514918307434</t>
  </si>
  <si>
    <t>123.96329238361257</t>
  </si>
  <si>
    <t>124.31853606053686</t>
  </si>
  <si>
    <t>123.43496299017642</t>
  </si>
  <si>
    <t>123.57162071333708</t>
  </si>
  <si>
    <t>124.04526892182149</t>
  </si>
  <si>
    <t>124.75578308105469</t>
  </si>
  <si>
    <t>126.8872498540513</t>
  </si>
  <si>
    <t>127.86193911393245</t>
  </si>
  <si>
    <t>127.49754883470956</t>
  </si>
  <si>
    <t>130.42148611793374</t>
  </si>
  <si>
    <t>131.8333932730219</t>
  </si>
  <si>
    <t>132.370822643847</t>
  </si>
  <si>
    <t>132.25241433957248</t>
  </si>
  <si>
    <t>132.31620505047792</t>
  </si>
  <si>
    <t>132.161307491474</t>
  </si>
  <si>
    <t>132.70784706567147</t>
  </si>
  <si>
    <t>134.24730462247246</t>
  </si>
  <si>
    <t>133.81915421116364</t>
  </si>
  <si>
    <t>135.02154834864353</t>
  </si>
  <si>
    <t>135.91422808121717</t>
  </si>
  <si>
    <t>136.02349981607074</t>
  </si>
  <si>
    <t>135.80488848249402</t>
  </si>
  <si>
    <t>136.29677045103395</t>
  </si>
  <si>
    <t>136.54272379391963</t>
  </si>
  <si>
    <t>136.9981353737069</t>
  </si>
  <si>
    <t>136.93439601025392</t>
  </si>
  <si>
    <t>136.27857567795283</t>
  </si>
  <si>
    <t>136.34232616267448</t>
  </si>
  <si>
    <t>135.6135898651999</t>
  </si>
  <si>
    <t>133.82823308431549</t>
  </si>
  <si>
    <t>132.93560193784316</t>
  </si>
  <si>
    <t>133.4274818174615</t>
  </si>
  <si>
    <t>133.70071963198532</t>
  </si>
  <si>
    <t>132.63499475692697</t>
  </si>
  <si>
    <t>131.6967928561177</t>
  </si>
  <si>
    <t>129.34667466988094</t>
  </si>
  <si>
    <t>130.63103058838357</t>
  </si>
  <si>
    <t>132.23419557203397</t>
  </si>
  <si>
    <t>131.5601460719546</t>
  </si>
  <si>
    <t>131.9335789804806</t>
  </si>
  <si>
    <t>131.6786012082498</t>
  </si>
  <si>
    <t>132.07295120852464</t>
  </si>
  <si>
    <t>131.93555202383567</t>
  </si>
  <si>
    <t>133.92372756902216</t>
  </si>
  <si>
    <t>133.10830135518472</t>
  </si>
  <si>
    <t>130.95514568407188</t>
  </si>
  <si>
    <t>130.6161565845769</t>
  </si>
  <si>
    <t>131.36745805336395</t>
  </si>
  <si>
    <t>130.7261040423624</t>
  </si>
  <si>
    <t>123.91863301371973</t>
  </si>
  <si>
    <t>120.6385429030079</t>
  </si>
  <si>
    <t>120.14377069677302</t>
  </si>
  <si>
    <t>119.93304813598351</t>
  </si>
  <si>
    <t>118.75112529473819</t>
  </si>
  <si>
    <t>118.71450286135756</t>
  </si>
  <si>
    <t>119.49326345046794</t>
  </si>
  <si>
    <t>118.02732324362155</t>
  </si>
  <si>
    <t>120.07963998802579</t>
  </si>
  <si>
    <t>121.70136275355267</t>
  </si>
  <si>
    <t>120.41863596572715</t>
  </si>
  <si>
    <t>118.95269755973723</t>
  </si>
  <si>
    <t>117.19355285400097</t>
  </si>
  <si>
    <t>118.58620452880861</t>
  </si>
  <si>
    <t>120.5560924217276</t>
  </si>
  <si>
    <t>121.52727284911889</t>
  </si>
  <si>
    <t>120.0246797433431</t>
  </si>
  <si>
    <t>120.67519483028438</t>
  </si>
  <si>
    <t>120.15295229725663</t>
  </si>
  <si>
    <t>121.99453802160455</t>
  </si>
  <si>
    <t>121.7655008104114</t>
  </si>
  <si>
    <t>121.1882786182897</t>
  </si>
  <si>
    <t>121.93959844342498</t>
  </si>
  <si>
    <t>122.15030376348517</t>
  </si>
  <si>
    <t>121.54559775637011</t>
  </si>
  <si>
    <t>120.72099849499261</t>
  </si>
  <si>
    <t>120.45530820970305</t>
  </si>
  <si>
    <t>118.6686730310154</t>
  </si>
  <si>
    <t>117.95401503042147</t>
  </si>
  <si>
    <t>119.42913118770525</t>
  </si>
  <si>
    <t>118.69616376404194</t>
  </si>
  <si>
    <t>116.4147870891822</t>
  </si>
  <si>
    <t>116.13075136901325</t>
  </si>
  <si>
    <t>115.24201287956058</t>
  </si>
  <si>
    <t>116.77209434691939</t>
  </si>
  <si>
    <t>120.29954834621671</t>
  </si>
  <si>
    <t>122.80081304760792</t>
  </si>
  <si>
    <t>118.3205099705856</t>
  </si>
  <si>
    <t>120.24456904517244</t>
  </si>
  <si>
    <t>119.96052361404497</t>
  </si>
  <si>
    <t>121.06917306766837</t>
  </si>
  <si>
    <t>118.42130965528278</t>
  </si>
  <si>
    <t>118.1647636390286</t>
  </si>
  <si>
    <t>116.35981272700603</t>
  </si>
  <si>
    <t>116.15823625824657</t>
  </si>
  <si>
    <t>115.47106415121281</t>
  </si>
  <si>
    <t>116.84539570008054</t>
  </si>
  <si>
    <t>117.09277428198695</t>
  </si>
  <si>
    <t>113.34543501561623</t>
  </si>
  <si>
    <t>109.29575489404799</t>
  </si>
  <si>
    <t>106.21725536309054</t>
  </si>
  <si>
    <t>107.28852332643116</t>
  </si>
  <si>
    <t>108.97935491008836</t>
  </si>
  <si>
    <t>108.16625862164929</t>
  </si>
  <si>
    <t>109.94024135369564</t>
  </si>
  <si>
    <t>109.73698612960334</t>
  </si>
  <si>
    <t>108.99781054987112</t>
  </si>
  <si>
    <t>108.9516159082193</t>
  </si>
  <si>
    <t>109.9494855390165</t>
  </si>
  <si>
    <t>111.70498750357804</t>
  </si>
  <si>
    <t>112.32401439023808</t>
  </si>
  <si>
    <t>111.90824512840257</t>
  </si>
  <si>
    <t>111.52019999174875</t>
  </si>
  <si>
    <t>112.09303775301777</t>
  </si>
  <si>
    <t>112.07456826412078</t>
  </si>
  <si>
    <t>111.32617579318187</t>
  </si>
  <si>
    <t>109.47826540831088</t>
  </si>
  <si>
    <t>109.81090339139875</t>
  </si>
  <si>
    <t>109.70925057125214</t>
  </si>
  <si>
    <t>109.20109527750569</t>
  </si>
  <si>
    <t>110.25437187057418</t>
  </si>
  <si>
    <t>111.42779999975883</t>
  </si>
  <si>
    <t>111.10443447369698</t>
  </si>
  <si>
    <t>111.75117922652733</t>
  </si>
  <si>
    <t>113.63601600766097</t>
  </si>
  <si>
    <t>115.36378898178026</t>
  </si>
  <si>
    <t>117.11930810726344</t>
  </si>
  <si>
    <t>116.417091788251</t>
  </si>
  <si>
    <t>112.02836165913864</t>
  </si>
  <si>
    <t>112.36096905207214</t>
  </si>
  <si>
    <t>112.54577558020459</t>
  </si>
  <si>
    <t>112.85065910369033</t>
  </si>
  <si>
    <t>116.23232422965518</t>
  </si>
  <si>
    <t>117.44266720074255</t>
  </si>
  <si>
    <t>118.80087778391236</t>
  </si>
  <si>
    <t>118.87480080137249</t>
  </si>
  <si>
    <t>118.54217540859203</t>
  </si>
  <si>
    <t>118.29272000795221</t>
  </si>
  <si>
    <t>119.91885840257017</t>
  </si>
  <si>
    <t>118.7177342488881</t>
  </si>
  <si>
    <t>118.8378315359911</t>
  </si>
  <si>
    <t>118.23728441659472</t>
  </si>
  <si>
    <t>117.72910863003447</t>
  </si>
  <si>
    <t>119.51231205179272</t>
  </si>
  <si>
    <t>122.66296435333861</t>
  </si>
  <si>
    <t>122.57056917674923</t>
  </si>
  <si>
    <t>122.86622422901368</t>
  </si>
  <si>
    <t>123.78094056702194</t>
  </si>
  <si>
    <t>125.87831875411776</t>
  </si>
  <si>
    <t>124.84347727622675</t>
  </si>
  <si>
    <t>124.0027179213831</t>
  </si>
  <si>
    <t>124.74181927560531</t>
  </si>
  <si>
    <t>125.9337153300608</t>
  </si>
  <si>
    <t>124.95438130323038</t>
  </si>
  <si>
    <t>122.68146040686858</t>
  </si>
  <si>
    <t>123.61462434354993</t>
  </si>
  <si>
    <t>124.09507713685912</t>
  </si>
  <si>
    <t>124.93586634575782</t>
  </si>
  <si>
    <t>125.20380749375924</t>
  </si>
  <si>
    <t>122.11784190838469</t>
  </si>
  <si>
    <t>120.77812856041294</t>
  </si>
  <si>
    <t>122.58907098491727</t>
  </si>
  <si>
    <t>122.13632991979661</t>
  </si>
  <si>
    <t>120.79659870240464</t>
  </si>
  <si>
    <t>121.36946030606718</t>
  </si>
  <si>
    <t>122.95864350664539</t>
  </si>
  <si>
    <t>123.67009274214324</t>
  </si>
  <si>
    <t>125.2500110013538</t>
  </si>
  <si>
    <t>126.29850472251846</t>
  </si>
  <si>
    <t>133.69662836083907</t>
  </si>
  <si>
    <t>134.83194845328757</t>
  </si>
  <si>
    <t>133.65940186848417</t>
  </si>
  <si>
    <t>132.11462609159048</t>
  </si>
  <si>
    <t>131.2864231584047</t>
  </si>
  <si>
    <t>131.4632358930222</t>
  </si>
  <si>
    <t>131.66797850436407</t>
  </si>
  <si>
    <t>132.6543713353711</t>
  </si>
  <si>
    <t>135.36236201872018</t>
  </si>
  <si>
    <t>136.8233516379351</t>
  </si>
  <si>
    <t>137.42824729451425</t>
  </si>
  <si>
    <t>138.3216052211966</t>
  </si>
  <si>
    <t>137.70744899753944</t>
  </si>
  <si>
    <t>136.02308196354434</t>
  </si>
  <si>
    <t>136.02310633659926</t>
  </si>
  <si>
    <t>135.97653662920558</t>
  </si>
  <si>
    <t>135.51123807047279</t>
  </si>
  <si>
    <t>135.88349260649613</t>
  </si>
  <si>
    <t>135.77181306832787</t>
  </si>
  <si>
    <t>137.52131574603035</t>
  </si>
  <si>
    <t>138.3309122987987</t>
  </si>
  <si>
    <t>139.89430010540076</t>
  </si>
  <si>
    <t>140.53639476322442</t>
  </si>
  <si>
    <t>141.81128767375085</t>
  </si>
  <si>
    <t>140.51776882691254</t>
  </si>
  <si>
    <t>140.7411528673766</t>
  </si>
  <si>
    <t>140.75042806547404</t>
  </si>
  <si>
    <t>140.94587766594654</t>
  </si>
  <si>
    <t>141.89503178029403</t>
  </si>
  <si>
    <t>142.29522149752913</t>
  </si>
  <si>
    <t>141.66240620884707</t>
  </si>
  <si>
    <t>141.87643932814595</t>
  </si>
  <si>
    <t>142.73257463951023</t>
  </si>
  <si>
    <t>141.81131635661546</t>
  </si>
  <si>
    <t>141.25292701678828</t>
  </si>
  <si>
    <t>140.2479447453128</t>
  </si>
  <si>
    <t>139.99666630568098</t>
  </si>
  <si>
    <t>140.26654300756675</t>
  </si>
  <si>
    <t>142.27659371848034</t>
  </si>
  <si>
    <t>141.78336311320695</t>
  </si>
  <si>
    <t>136.9164552129857</t>
  </si>
  <si>
    <t>139.5872384377032</t>
  </si>
  <si>
    <t>140.24790905823414</t>
  </si>
  <si>
    <t>140.96448871102479</t>
  </si>
  <si>
    <t>139.56858736646348</t>
  </si>
  <si>
    <t>138.2006406468468</t>
  </si>
  <si>
    <t>135.55776927494136</t>
  </si>
  <si>
    <t>138.18206939462496</t>
  </si>
  <si>
    <t>138.9637203238342</t>
  </si>
  <si>
    <t>139.66166441065855</t>
  </si>
  <si>
    <t>140.65737584131713</t>
  </si>
  <si>
    <t>143.78410600798767</t>
  </si>
  <si>
    <t>142.3138165551183</t>
  </si>
  <si>
    <t>140.43404327812055</t>
  </si>
  <si>
    <t>144.45412988887185</t>
  </si>
  <si>
    <t>143.06756111055572</t>
  </si>
  <si>
    <t>140.6852878144709</t>
  </si>
  <si>
    <t>140.72251613417393</t>
  </si>
  <si>
    <t>143.25066783650868</t>
  </si>
  <si>
    <t>142.12679023527932</t>
  </si>
  <si>
    <t>144.26216422811947</t>
  </si>
  <si>
    <t>145.04892752828556</t>
  </si>
  <si>
    <t>147.3248594984339</t>
  </si>
  <si>
    <t>148.21459398882877</t>
  </si>
  <si>
    <t>148.7016354273785</t>
  </si>
  <si>
    <t>148.79528528722292</t>
  </si>
  <si>
    <t>149.07625798566542</t>
  </si>
  <si>
    <t>151.89535433784945</t>
  </si>
  <si>
    <t>151.77361197322386</t>
  </si>
  <si>
    <t>150.85576069236015</t>
  </si>
  <si>
    <t>150.54668161245172</t>
  </si>
  <si>
    <t>152.65401790862964</t>
  </si>
  <si>
    <t>153.07547350353215</t>
  </si>
  <si>
    <t>152.64462598735702</t>
  </si>
  <si>
    <t>151.33342559464148</t>
  </si>
  <si>
    <t>153.0379964551724</t>
  </si>
  <si>
    <t>153.5343544698257</t>
  </si>
  <si>
    <t>155.83836862188986</t>
  </si>
  <si>
    <t>157.0653139470536</t>
  </si>
  <si>
    <t>156.08190098061647</t>
  </si>
  <si>
    <t>155.96952922190138</t>
  </si>
  <si>
    <t>155.10786534917335</t>
  </si>
  <si>
    <t>155.90393988127715</t>
  </si>
  <si>
    <t>153.62804982028214</t>
  </si>
  <si>
    <t>153.51566171133177</t>
  </si>
  <si>
    <t>153.00991118551906</t>
  </si>
  <si>
    <t>156.25051647425533</t>
  </si>
  <si>
    <t>156.9154658710273</t>
  </si>
  <si>
    <t>155.81965390929108</t>
  </si>
  <si>
    <t>155.78220716360235</t>
  </si>
  <si>
    <t>154.2462027051354</t>
  </si>
  <si>
    <t>148.16776938211635</t>
  </si>
  <si>
    <t>147.9804498312517</t>
  </si>
  <si>
    <t>145.64835977197197</t>
  </si>
  <si>
    <t>148.48621401460406</t>
  </si>
  <si>
    <t>141.26513671875</t>
  </si>
  <si>
    <t>143.53166278572627</t>
  </si>
  <si>
    <t>145.0676718092272</t>
  </si>
  <si>
    <t>144.75861372322476</t>
  </si>
  <si>
    <t>143.8875593212541</t>
  </si>
  <si>
    <t>144.47760346980147</t>
  </si>
  <si>
    <t>144.87099270758375</t>
  </si>
  <si>
    <t>145.88247365169528</t>
  </si>
  <si>
    <t>145.86377842307604</t>
  </si>
  <si>
    <t>143.4473842275397</t>
  </si>
  <si>
    <t>143.466096737567</t>
  </si>
  <si>
    <t>144.75859569991184</t>
  </si>
  <si>
    <t>142.8479608982176</t>
  </si>
  <si>
    <t>144.4214261131134</t>
  </si>
  <si>
    <t>143.14768059524454</t>
  </si>
  <si>
    <t>142.91352638254241</t>
  </si>
  <si>
    <t>145.03021385457535</t>
  </si>
  <si>
    <t>145.18383417070635</t>
  </si>
  <si>
    <t>144.25081310084715</t>
  </si>
  <si>
    <t>141.8381518692197</t>
  </si>
  <si>
    <t>139.16160441166508</t>
  </si>
  <si>
    <t>139.19927525573974</t>
  </si>
  <si>
    <t>138.47360284400258</t>
  </si>
  <si>
    <t>140.0192159754386</t>
  </si>
  <si>
    <t>142.31877733229928</t>
  </si>
  <si>
    <t>152.0636684424437</t>
  </si>
  <si>
    <t>148.49179184448985</t>
  </si>
  <si>
    <t>145.3534588962056</t>
  </si>
  <si>
    <t>145.08015611394748</t>
  </si>
  <si>
    <t>146.79540786210688</t>
  </si>
  <si>
    <t>147.3702513737384</t>
  </si>
  <si>
    <t>146.66344080533693</t>
  </si>
  <si>
    <t>147.39855265287838</t>
  </si>
  <si>
    <t>148.08653183718704</t>
  </si>
  <si>
    <t>148.89705043179853</t>
  </si>
  <si>
    <t>147.9545980051934</t>
  </si>
  <si>
    <t>147.64361308851215</t>
  </si>
  <si>
    <t>150.0185667816967</t>
  </si>
  <si>
    <t>150.7819140555154</t>
  </si>
  <si>
    <t>149.25518163500286</t>
  </si>
  <si>
    <t>149.07610898042384</t>
  </si>
  <si>
    <t>149.16094565500896</t>
  </si>
  <si>
    <t>149.3494088541624</t>
  </si>
  <si>
    <t>149.17981018456564</t>
  </si>
  <si>
    <t>150.1693512982887</t>
  </si>
  <si>
    <t>148.1807705029329</t>
  </si>
  <si>
    <t>150.08455273664163</t>
  </si>
  <si>
    <t>149.43425851505248</t>
  </si>
  <si>
    <t>150.1881741902487</t>
  </si>
  <si>
    <t>151.0175558188594</t>
  </si>
  <si>
    <t>151.6018762617879</t>
  </si>
  <si>
    <t>152.0259653767852</t>
  </si>
  <si>
    <t>152.25216291552576</t>
  </si>
  <si>
    <t>151.8186280897159</t>
  </si>
  <si>
    <t>149.72638360080612</t>
  </si>
  <si>
    <t>148.88762109428583</t>
  </si>
  <si>
    <t>149.52850136515548</t>
  </si>
  <si>
    <t>150.67827221158518</t>
  </si>
  <si>
    <t>149.95259083460644</t>
  </si>
  <si>
    <t>151.23432342409137</t>
  </si>
  <si>
    <t>151.63957327916498</t>
  </si>
  <si>
    <t>152.3652516131772</t>
  </si>
  <si>
    <t>152.0071321951628</t>
  </si>
  <si>
    <t>150.79136757119318</t>
  </si>
  <si>
    <t>149.27401893674508</t>
  </si>
  <si>
    <t>148.34098778995605</t>
  </si>
  <si>
    <t>147.7566869530525</t>
  </si>
  <si>
    <t>145.61734843326556</t>
  </si>
  <si>
    <t>145.0801566826425</t>
  </si>
  <si>
    <t>145.09899495713393</t>
  </si>
  <si>
    <t>146.6823079627335</t>
  </si>
  <si>
    <t>147.4927739347037</t>
  </si>
  <si>
    <t>146.44669261246068</t>
  </si>
  <si>
    <t>146.427830071423</t>
  </si>
  <si>
    <t>144.45815407874244</t>
  </si>
  <si>
    <t>145.46654423499436</t>
  </si>
  <si>
    <t>145.97545890731297</t>
  </si>
  <si>
    <t>146.03460007972862</t>
  </si>
  <si>
    <t>146.96400036927216</t>
  </si>
  <si>
    <t>147.618318475174</t>
  </si>
  <si>
    <t>149.60986131979516</t>
  </si>
  <si>
    <t>149.42017970514928</t>
  </si>
  <si>
    <t>151.55395718726487</t>
  </si>
  <si>
    <t>146.40444750248054</t>
  </si>
  <si>
    <t>141.4351767084212</t>
  </si>
  <si>
    <t>141.2834232219741</t>
  </si>
  <si>
    <t>142.11798128059436</t>
  </si>
  <si>
    <t>141.19807695054337</t>
  </si>
  <si>
    <t>142.33609309894985</t>
  </si>
  <si>
    <t>141.36877669252635</t>
  </si>
  <si>
    <t>140.72392074868148</t>
  </si>
  <si>
    <t>141.94727700504504</t>
  </si>
  <si>
    <t>141.70068798611453</t>
  </si>
  <si>
    <t>141.5110456994747</t>
  </si>
  <si>
    <t>142.08002772249523</t>
  </si>
  <si>
    <t>140.6385630517565</t>
  </si>
  <si>
    <t>140.079073250267</t>
  </si>
  <si>
    <t>141.51102960295634</t>
  </si>
  <si>
    <t>143.1801219214144</t>
  </si>
  <si>
    <t>143.28440902326926</t>
  </si>
  <si>
    <t>144.1379199102709</t>
  </si>
  <si>
    <t>143.0473223295038</t>
  </si>
  <si>
    <t>139.91781621197526</t>
  </si>
  <si>
    <t>142.25071932179353</t>
  </si>
  <si>
    <t>141.8998672676166</t>
  </si>
  <si>
    <t>145.04832924467297</t>
  </si>
  <si>
    <t>145.7690887515947</t>
  </si>
  <si>
    <t>147.5045013740213</t>
  </si>
  <si>
    <t>151.33579825318165</t>
  </si>
  <si>
    <t>152.19880945440505</t>
  </si>
  <si>
    <t>149.00291004255058</t>
  </si>
  <si>
    <t>149.00288665235752</t>
  </si>
  <si>
    <t>149.69517914591495</t>
  </si>
  <si>
    <t>149.69521654545872</t>
  </si>
  <si>
    <t>149.17361467308987</t>
  </si>
  <si>
    <t>149.16411368028318</t>
  </si>
  <si>
    <t>147.52349012797566</t>
  </si>
  <si>
    <t>145.82597128381778</t>
  </si>
  <si>
    <t>146.85966502760857</t>
  </si>
  <si>
    <t>147.2579673018167</t>
  </si>
  <si>
    <t>147.9407855587232</t>
  </si>
  <si>
    <t>148.32011484018153</t>
  </si>
  <si>
    <t>147.3622810091891</t>
  </si>
  <si>
    <t>145.24749338465162</t>
  </si>
  <si>
    <t>146.29067183896544</t>
  </si>
  <si>
    <t>146.37602469431633</t>
  </si>
  <si>
    <t>146.55617470539443</t>
  </si>
  <si>
    <t>149.6003635811246</t>
  </si>
  <si>
    <t>148.72790786273032</t>
  </si>
  <si>
    <t>149.02187707503063</t>
  </si>
  <si>
    <t>148.670987597276</t>
  </si>
  <si>
    <t>147.8269891388034</t>
  </si>
  <si>
    <t>147.23900334484196</t>
  </si>
  <si>
    <t>150.0271149266148</t>
  </si>
  <si>
    <t>150.83319730087118</t>
  </si>
  <si>
    <t>152.63506266889237</t>
  </si>
  <si>
    <t>152.01863543582317</t>
  </si>
  <si>
    <t>153.73512063832197</t>
  </si>
  <si>
    <t>155.09120211568677</t>
  </si>
  <si>
    <t>153.8489097762813</t>
  </si>
  <si>
    <t>155.97317467309554</t>
  </si>
  <si>
    <t>156.3335567404652</t>
  </si>
  <si>
    <t>156.17235101051298</t>
  </si>
  <si>
    <t>157.83193146802878</t>
  </si>
  <si>
    <t>158.27763162856596</t>
  </si>
  <si>
    <t>158.7451552933837</t>
  </si>
  <si>
    <t>158.57336412482556</t>
  </si>
  <si>
    <t>151.07131359154096</t>
  </si>
  <si>
    <t>151.63444544935697</t>
  </si>
  <si>
    <t>150.17413660797965</t>
  </si>
  <si>
    <t>148.72340211851392</t>
  </si>
  <si>
    <t>151.3194871100926</t>
  </si>
  <si>
    <t>152.2644100465033</t>
  </si>
  <si>
    <t>152.71298794115103</t>
  </si>
  <si>
    <t>151.92079167856974</t>
  </si>
  <si>
    <t>152.770260537356</t>
  </si>
  <si>
    <t>153.20932328013603</t>
  </si>
  <si>
    <t>152.88477714236387</t>
  </si>
  <si>
    <t>153.83925281295996</t>
  </si>
  <si>
    <t>157.6379880326823</t>
  </si>
  <si>
    <t>152.74162134306764</t>
  </si>
  <si>
    <t>152.3407591538901</t>
  </si>
  <si>
    <t>150.46047034977508</t>
  </si>
  <si>
    <t>152.17849754136947</t>
  </si>
  <si>
    <t>152.894335635666</t>
  </si>
  <si>
    <t>153.15203915158455</t>
  </si>
  <si>
    <t>155.11821893402487</t>
  </si>
  <si>
    <t>156.91260726807295</t>
  </si>
  <si>
    <t>155.9486016825534</t>
  </si>
  <si>
    <t>151.09996736140235</t>
  </si>
  <si>
    <t>151.70125004854927</t>
  </si>
  <si>
    <t>153.69608530498476</t>
  </si>
  <si>
    <t>153.15204085950703</t>
  </si>
  <si>
    <t>150.84227219930756</t>
  </si>
  <si>
    <t>149.1433100444808</t>
  </si>
  <si>
    <t>149.63009302936763</t>
  </si>
  <si>
    <t>149.171962751364</t>
  </si>
  <si>
    <t>145.19190729748024</t>
  </si>
  <si>
    <t>144.733745706832</t>
  </si>
  <si>
    <t>144.90554801676896</t>
  </si>
  <si>
    <t>145.02961310661917</t>
  </si>
  <si>
    <t>145.81226099360202</t>
  </si>
  <si>
    <t>145.5259418900303</t>
  </si>
  <si>
    <t>145.88863998436747</t>
  </si>
  <si>
    <t>145.78365610351517</t>
  </si>
  <si>
    <t>143.11115257116222</t>
  </si>
  <si>
    <t>144.59060174590255</t>
  </si>
  <si>
    <t>145.9363487331509</t>
  </si>
  <si>
    <t>143.79837606939057</t>
  </si>
  <si>
    <t>144.73374280985908</t>
  </si>
  <si>
    <t>144.97233561066423</t>
  </si>
  <si>
    <t>142.49074545555314</t>
  </si>
  <si>
    <t>142.25215276047146</t>
  </si>
  <si>
    <t>143.3402389026043</t>
  </si>
  <si>
    <t>143.58839819315702</t>
  </si>
  <si>
    <t>142.88212038339873</t>
  </si>
  <si>
    <t>142.55757179126286</t>
  </si>
  <si>
    <t>143.06344931349363</t>
  </si>
  <si>
    <t>144.4474004406471</t>
  </si>
  <si>
    <t>144.84825872399878</t>
  </si>
  <si>
    <t>145.74545957365532</t>
  </si>
  <si>
    <t>144.1532846061169</t>
  </si>
  <si>
    <t>145.25864589741047</t>
  </si>
  <si>
    <t>147.4886968870247</t>
  </si>
  <si>
    <t>142.9133045914783</t>
  </si>
  <si>
    <t>141.9040323856824</t>
  </si>
  <si>
    <t>142.46154901245865</t>
  </si>
  <si>
    <t>143.32664066483147</t>
  </si>
  <si>
    <t>142.78834425159107</t>
  </si>
  <si>
    <t>142.38463658751368</t>
  </si>
  <si>
    <t>142.31736161860948</t>
  </si>
  <si>
    <t>141.67333978540458</t>
  </si>
  <si>
    <t>141.82714979559242</t>
  </si>
  <si>
    <t>141.87519381129817</t>
  </si>
  <si>
    <t>140.37568717190217</t>
  </si>
  <si>
    <t>141.6733386286278</t>
  </si>
  <si>
    <t>140.97165978352248</t>
  </si>
  <si>
    <t>141.29844733122349</t>
  </si>
  <si>
    <t>141.08699360353825</t>
  </si>
  <si>
    <t>140.7313601446022</t>
  </si>
  <si>
    <t>142.5768758933045</t>
  </si>
  <si>
    <t>143.4515966043453</t>
  </si>
  <si>
    <t>143.9322013115449</t>
  </si>
  <si>
    <t>143.2881942850523</t>
  </si>
  <si>
    <t>142.97097616299453</t>
  </si>
  <si>
    <t>144.50891635159277</t>
  </si>
  <si>
    <t>145.16254180569462</t>
  </si>
  <si>
    <t>147.13304619281215</t>
  </si>
  <si>
    <t>147.1907207656731</t>
  </si>
  <si>
    <t>147.49831059644785</t>
  </si>
  <si>
    <t>147.43100970125528</t>
  </si>
  <si>
    <t>147.0657500903692</t>
  </si>
  <si>
    <t>146.37368331129065</t>
  </si>
  <si>
    <t>146.90236004273285</t>
  </si>
  <si>
    <t>145.40284972243512</t>
  </si>
  <si>
    <t>144.47048817752724</t>
  </si>
  <si>
    <t>145.68160469755222</t>
  </si>
  <si>
    <t>147.6809230208246</t>
  </si>
  <si>
    <t>147.59441082845865</t>
  </si>
  <si>
    <t>146.57552423656017</t>
  </si>
  <si>
    <t>147.01770927890593</t>
  </si>
  <si>
    <t>147.62325894949637</t>
  </si>
  <si>
    <t>147.49829331826334</t>
  </si>
  <si>
    <t>147.6424935165968</t>
  </si>
  <si>
    <t>147.4598616806238</t>
  </si>
  <si>
    <t>147.9116268750028</t>
  </si>
  <si>
    <t>147.96930105525362</t>
  </si>
  <si>
    <t>147.344496278909</t>
  </si>
  <si>
    <t>147.39254199774928</t>
  </si>
  <si>
    <t>147.0753513686163</t>
  </si>
  <si>
    <t>148.10387915670177</t>
  </si>
  <si>
    <t>150.1993178411692</t>
  </si>
  <si>
    <t>150.25700455576776</t>
  </si>
  <si>
    <t>151.4296658969808</t>
  </si>
  <si>
    <t>151.74684191617513</t>
  </si>
  <si>
    <t>151.80454071962623</t>
  </si>
  <si>
    <t>152.9772176724519</t>
  </si>
  <si>
    <t>153.95764774990155</t>
  </si>
  <si>
    <t>154.9092789410574</t>
  </si>
  <si>
    <t>154.71702200859795</t>
  </si>
  <si>
    <t>155.88007307251237</t>
  </si>
  <si>
    <t>154.29767770839018</t>
  </si>
  <si>
    <t>151.57864157221962</t>
  </si>
  <si>
    <t>151.32708027266793</t>
  </si>
  <si>
    <t>153.12685620635324</t>
  </si>
  <si>
    <t>153.70740954711613</t>
  </si>
  <si>
    <t>159.65831157325377</t>
  </si>
  <si>
    <t>160.5678862855626</t>
  </si>
  <si>
    <t>161.97094399653594</t>
  </si>
  <si>
    <t>161.15814294755782</t>
  </si>
  <si>
    <t>163.4901252340259</t>
  </si>
  <si>
    <t>162.3193095971915</t>
  </si>
  <si>
    <t>158.99066565541108</t>
  </si>
  <si>
    <t>159.78412178521512</t>
  </si>
  <si>
    <t>159.75509866904576</t>
  </si>
  <si>
    <t>160.00667304156352</t>
  </si>
  <si>
    <t>160.3550253569793</t>
  </si>
  <si>
    <t>159.62928268432879</t>
  </si>
  <si>
    <t>159.9195762337307</t>
  </si>
  <si>
    <t>162.81277235739105</t>
  </si>
  <si>
    <t>164.2351731632507</t>
  </si>
  <si>
    <t>163.46109821297765</t>
  </si>
  <si>
    <t>168.5314572633488</t>
  </si>
  <si>
    <t>166.95420709533306</t>
  </si>
  <si>
    <t>166.5284885776021</t>
  </si>
  <si>
    <t>169.31521668609028</t>
  </si>
  <si>
    <t>169.0830222799861</t>
  </si>
  <si>
    <t>171.57948567647026</t>
  </si>
  <si>
    <t>169.04429350860465</t>
  </si>
  <si>
    <t>172.01492083546196</t>
  </si>
  <si>
    <t>173.0889737258532</t>
  </si>
  <si>
    <t>169.31523445873847</t>
  </si>
  <si>
    <t>164.3029275734837</t>
  </si>
  <si>
    <t>162.88052188028064</t>
  </si>
  <si>
    <t>172.47936908065734</t>
  </si>
  <si>
    <t>198.36335495637658</t>
  </si>
  <si>
    <t>207.32356611718086</t>
  </si>
  <si>
    <t>193.08013991561754</t>
  </si>
  <si>
    <t>184.86498160957825</t>
  </si>
  <si>
    <t>171.6955860648625</t>
  </si>
  <si>
    <t>170.00225000220615</t>
  </si>
  <si>
    <t>164.96090165172322</t>
  </si>
  <si>
    <t>169.33458070326878</t>
  </si>
  <si>
    <t>171.68590109496728</t>
  </si>
  <si>
    <t>174.03725475359275</t>
  </si>
  <si>
    <t>168.89918308259183</t>
  </si>
  <si>
    <t>171.74396845765764</t>
  </si>
  <si>
    <t>176.38857942893836</t>
  </si>
  <si>
    <t>176.52405018328923</t>
  </si>
  <si>
    <t>176.43696958657637</t>
  </si>
  <si>
    <t>178.77863249431823</t>
  </si>
  <si>
    <t>177.0175299125161</t>
  </si>
  <si>
    <t>180.7235656327953</t>
  </si>
  <si>
    <t>181.2170383126454</t>
  </si>
  <si>
    <t>189.48055381603916</t>
  </si>
  <si>
    <t>192.180247590486</t>
  </si>
  <si>
    <t>192.315705610449</t>
  </si>
  <si>
    <t>188.4355338151201</t>
  </si>
  <si>
    <t>192.18991064976</t>
  </si>
  <si>
    <t>188.33115000382972</t>
  </si>
  <si>
    <t>186.73543080612836</t>
  </si>
  <si>
    <t>186.46298656890457</t>
  </si>
  <si>
    <t>186.32679026837147</t>
  </si>
  <si>
    <t>184.41001401555764</t>
  </si>
  <si>
    <t>181.50078223070122</t>
  </si>
  <si>
    <t>182.91161922850108</t>
  </si>
  <si>
    <t>192.417686805231</t>
  </si>
  <si>
    <t>195.04474208651664</t>
  </si>
  <si>
    <t>199.2188504690383</t>
  </si>
  <si>
    <t>199.0631725998085</t>
  </si>
  <si>
    <t>199.68589689674803</t>
  </si>
  <si>
    <t>200.70751978964924</t>
  </si>
  <si>
    <t>202.6340414053535</t>
  </si>
  <si>
    <t>203.23728479302187</t>
  </si>
  <si>
    <t>202.37135328832974</t>
  </si>
  <si>
    <t>202.2837685622061</t>
  </si>
  <si>
    <t>204.80381061970326</t>
  </si>
  <si>
    <t>202.79943263553736</t>
  </si>
  <si>
    <t>198.61562107148822</t>
  </si>
  <si>
    <t>200.28916422712544</t>
  </si>
  <si>
    <t>194.86959865380737</t>
  </si>
  <si>
    <t>193.41983257718778</t>
  </si>
  <si>
    <t>195.0739363750443</t>
  </si>
  <si>
    <t>199.46211541930512</t>
  </si>
  <si>
    <t>201.10644561275842</t>
  </si>
  <si>
    <t>201.78753886614385</t>
  </si>
  <si>
    <t>201.2621252963747</t>
  </si>
  <si>
    <t>201.9626823646294</t>
  </si>
  <si>
    <t>201.06752095269349</t>
  </si>
  <si>
    <t>193.86742391237172</t>
  </si>
  <si>
    <t>197.7301795857466</t>
  </si>
  <si>
    <t>202.5270108032672</t>
  </si>
  <si>
    <t>204.73567956323828</t>
  </si>
  <si>
    <t>202.68268473069062</t>
  </si>
  <si>
    <t>202.8189000834235</t>
  </si>
  <si>
    <t>205.67948512213914</t>
  </si>
  <si>
    <t>207.12922727241937</t>
  </si>
  <si>
    <t>209.72711805979714</t>
  </si>
  <si>
    <t>213.45365144515807</t>
  </si>
  <si>
    <t>212.95740215394463</t>
  </si>
  <si>
    <t>212.05253569765054</t>
  </si>
  <si>
    <t>209.48385289070947</t>
  </si>
  <si>
    <t>210.89468639929424</t>
  </si>
  <si>
    <t>212.11091502342933</t>
  </si>
  <si>
    <t>212.30551700522852</t>
  </si>
  <si>
    <t>215.71096758345197</t>
  </si>
  <si>
    <t>214.2709541778435</t>
  </si>
  <si>
    <t>218.48397439329264</t>
  </si>
  <si>
    <t>217.42342176128204</t>
  </si>
  <si>
    <t>218.90236879909875</t>
  </si>
  <si>
    <t>220.60507747277344</t>
  </si>
  <si>
    <t>224.0591749493621</t>
  </si>
  <si>
    <t>224.30244122472112</t>
  </si>
  <si>
    <t>225.83002102505694</t>
  </si>
  <si>
    <t>224.44836053869554</t>
  </si>
  <si>
    <t>222.81374492772142</t>
  </si>
  <si>
    <t>222.969421292191</t>
  </si>
  <si>
    <t>224.48730896493873</t>
  </si>
  <si>
    <t>222.92078491329056</t>
  </si>
  <si>
    <t>222.4148416344395</t>
  </si>
  <si>
    <t>221.5975330484713</t>
  </si>
  <si>
    <t>225.9370473064955</t>
  </si>
  <si>
    <t>222.76511435850202</t>
  </si>
  <si>
    <t>223.8062237304985</t>
  </si>
  <si>
    <t>225.3352292524796</t>
  </si>
  <si>
    <t>227.0951639070696</t>
  </si>
  <si>
    <t>227.80887452407003</t>
  </si>
  <si>
    <t>232.69747048355543</t>
  </si>
  <si>
    <t>228.9332485809135</t>
  </si>
  <si>
    <t>233.0983387410263</t>
  </si>
  <si>
    <t>234.5258197371632</t>
  </si>
  <si>
    <t>232.9125757037617</t>
  </si>
  <si>
    <t>232.92235617853223</t>
  </si>
  <si>
    <t>232.6388354257438</t>
  </si>
  <si>
    <t>226.7236109952038</t>
  </si>
  <si>
    <t>223.50692462329354</t>
  </si>
  <si>
    <t>222.56828718985244</t>
  </si>
  <si>
    <t>220.45640669425237</t>
  </si>
  <si>
    <t>222.79315924402965</t>
  </si>
  <si>
    <t>224.09353774747734</t>
  </si>
  <si>
    <t>224.51395273830212</t>
  </si>
  <si>
    <t>224.1228654307957</t>
  </si>
  <si>
    <t>218.25654545034308</t>
  </si>
  <si>
    <t>215.8611226995664</t>
  </si>
  <si>
    <t>218.42276188232574</t>
  </si>
  <si>
    <t>215.78291977315732</t>
  </si>
  <si>
    <t>219.35160674763554</t>
  </si>
  <si>
    <t>219.07783110058077</t>
  </si>
  <si>
    <t>220.35864899648334</t>
  </si>
  <si>
    <t>218.7258579162782</t>
  </si>
  <si>
    <t>211.47115164110824</t>
  </si>
  <si>
    <t>208.33269025707955</t>
  </si>
  <si>
    <t>216.14467884183608</t>
  </si>
  <si>
    <t>216.6530773050455</t>
  </si>
  <si>
    <t>211.59825944933587</t>
  </si>
  <si>
    <t>213.07461193515368</t>
  </si>
  <si>
    <t>211.56894320876364</t>
  </si>
  <si>
    <t>206.25014696593524</t>
  </si>
  <si>
    <t>204.33382222562915</t>
  </si>
  <si>
    <t>204.30447832867068</t>
  </si>
  <si>
    <t>206.44568677037256</t>
  </si>
  <si>
    <t>209.9459345672904</t>
  </si>
  <si>
    <t>208.75309847749432</t>
  </si>
  <si>
    <t>209.80903487442777</t>
  </si>
  <si>
    <t>209.47662287230344</t>
  </si>
  <si>
    <t>209.42773752472462</t>
  </si>
  <si>
    <t>206.65100810737076</t>
  </si>
  <si>
    <t>207.61895608639452</t>
  </si>
  <si>
    <t>211.18762913484957</t>
  </si>
  <si>
    <t>205.37020104592708</t>
  </si>
  <si>
    <t>207.37454045340883</t>
  </si>
  <si>
    <t>212.65419831247573</t>
  </si>
  <si>
    <t>210.9920848579291</t>
  </si>
  <si>
    <t>211.50050371283933</t>
  </si>
  <si>
    <t>213.15285234359678</t>
  </si>
  <si>
    <t>218.3836572379141</t>
  </si>
  <si>
    <t>217.05394668282153</t>
  </si>
  <si>
    <t>216.03712922211702</t>
  </si>
  <si>
    <t>213.55372391138434</t>
  </si>
  <si>
    <t>211.76448307288703</t>
  </si>
  <si>
    <t>209.84816537812375</t>
  </si>
  <si>
    <t>208.39134849675128</t>
  </si>
  <si>
    <t>206.7781373198813</t>
  </si>
  <si>
    <t>206.87588434275668</t>
  </si>
  <si>
    <t>209.58416771022826</t>
  </si>
  <si>
    <t>212.7813203170744</t>
  </si>
  <si>
    <t>210.44457751981128</t>
  </si>
  <si>
    <t>207.49185517406363</t>
  </si>
  <si>
    <t>206.82699820573302</t>
  </si>
  <si>
    <t>216.8975186091065</t>
  </si>
  <si>
    <t>213.75249963767115</t>
  </si>
  <si>
    <t>214.43061553336477</t>
  </si>
  <si>
    <t>212.45524045926376</t>
  </si>
  <si>
    <t>214.38147357353796</t>
  </si>
  <si>
    <t>205.3989546582794</t>
  </si>
  <si>
    <t>198.7161249836503</t>
  </si>
  <si>
    <t>199.99372016348948</t>
  </si>
  <si>
    <t>204.04273038099907</t>
  </si>
  <si>
    <t>205.29086233918778</t>
  </si>
  <si>
    <t>204.2982614965281</t>
  </si>
  <si>
    <t>205.88051790627276</t>
  </si>
  <si>
    <t>206.62741431558507</t>
  </si>
  <si>
    <t>203.08943233396815</t>
  </si>
  <si>
    <t>201.26149362819487</t>
  </si>
  <si>
    <t>199.72836545258204</t>
  </si>
  <si>
    <t>199.6399224149296</t>
  </si>
  <si>
    <t>199.07975604481632</t>
  </si>
  <si>
    <t>199.84631963593452</t>
  </si>
  <si>
    <t>199.84632298494995</t>
  </si>
  <si>
    <t>199.79717068838943</t>
  </si>
  <si>
    <t>200.48511040740763</t>
  </si>
  <si>
    <t>199.86596015804395</t>
  </si>
  <si>
    <t>198.22472858522818</t>
  </si>
  <si>
    <t>198.71610422292935</t>
  </si>
  <si>
    <t>202.35236975623798</t>
  </si>
  <si>
    <t>199.22715987175127</t>
  </si>
  <si>
    <t>199.48267407154927</t>
  </si>
  <si>
    <t>201.094416089648</t>
  </si>
  <si>
    <t>201.95927780473633</t>
  </si>
  <si>
    <t>201.20252026066765</t>
  </si>
  <si>
    <t>200.8683958510219</t>
  </si>
  <si>
    <t>200.14112853396875</t>
  </si>
  <si>
    <t>201.14357353719546</t>
  </si>
  <si>
    <t>199.67922638479928</t>
  </si>
  <si>
    <t>199.99372661134146</t>
  </si>
  <si>
    <t>200.28855895996094</t>
  </si>
  <si>
    <t>200.40649849141067</t>
  </si>
  <si>
    <t>199.96423488754738</t>
  </si>
  <si>
    <t>198.97165769500506</t>
  </si>
  <si>
    <t>198.56871340553926</t>
  </si>
  <si>
    <t>199.50233936630502</t>
  </si>
  <si>
    <t>198.39181116434116</t>
  </si>
  <si>
    <t>197.99871156805668</t>
  </si>
  <si>
    <t>193.51727269281224</t>
  </si>
  <si>
    <t>194.4410811954007</t>
  </si>
  <si>
    <t>195.71867180584627</t>
  </si>
  <si>
    <t>192.14138732730416</t>
  </si>
  <si>
    <t>192.21017938474384</t>
  </si>
  <si>
    <t>192.2494959529426</t>
  </si>
  <si>
    <t>195.84643028398784</t>
  </si>
  <si>
    <t>195.76781492404248</t>
  </si>
  <si>
    <t>194.53934072410158</t>
  </si>
  <si>
    <t>194.87349715422303</t>
  </si>
  <si>
    <t>199.29596219953046</t>
  </si>
  <si>
    <t>220.5041343363309</t>
  </si>
  <si>
    <t>210.9655219717349</t>
  </si>
  <si>
    <t>228.32370447877233</t>
  </si>
  <si>
    <t>223.42350792191826</t>
  </si>
  <si>
    <t>212.65492676896062</t>
  </si>
  <si>
    <t>209.89856153219608</t>
  </si>
  <si>
    <t>208.50556105682864</t>
  </si>
  <si>
    <t>202.54825203848745</t>
  </si>
  <si>
    <t>197.63816910113718</t>
  </si>
  <si>
    <t>191.53268315157078</t>
  </si>
  <si>
    <t>189.99148325520616</t>
  </si>
  <si>
    <t>188.20331055035075</t>
  </si>
  <si>
    <t>186.1879135061569</t>
  </si>
  <si>
    <t>184.19225681727025</t>
  </si>
  <si>
    <t>184.51827863382417</t>
  </si>
  <si>
    <t>183.4512961017496</t>
  </si>
  <si>
    <t>185.88163540168097</t>
  </si>
  <si>
    <t>188.5984857917922</t>
  </si>
  <si>
    <t>189.6358256204746</t>
  </si>
  <si>
    <t>185.57537381826106</t>
  </si>
  <si>
    <t>186.81030446119397</t>
  </si>
  <si>
    <t>185.44695601468467</t>
  </si>
  <si>
    <t>182.97708514824797</t>
  </si>
  <si>
    <t>180.84312093459863</t>
  </si>
  <si>
    <t>180.46769212265397</t>
  </si>
  <si>
    <t>178.97592424020908</t>
  </si>
  <si>
    <t>178.31399293846658</t>
  </si>
  <si>
    <t>178.896877675299</t>
  </si>
  <si>
    <t>182.16696917808127</t>
  </si>
  <si>
    <t>186.60284528954588</t>
  </si>
  <si>
    <t>188.67751794534928</t>
  </si>
  <si>
    <t>187.9563077898021</t>
  </si>
  <si>
    <t>186.74114913165937</t>
  </si>
  <si>
    <t>187.76860943549724</t>
  </si>
  <si>
    <t>188.07485794533224</t>
  </si>
  <si>
    <t>188.10450057187896</t>
  </si>
  <si>
    <t>191.10786545872418</t>
  </si>
  <si>
    <t>184.74549891781461</t>
  </si>
  <si>
    <t>186.12862336964682</t>
  </si>
  <si>
    <t>187.27463058934708</t>
  </si>
  <si>
    <t>192.2439894630244</t>
  </si>
  <si>
    <t>189.06280920333546</t>
  </si>
  <si>
    <t>189.5469021442531</t>
  </si>
  <si>
    <t>188.8750946149964</t>
  </si>
  <si>
    <t>194.2692754479697</t>
  </si>
  <si>
    <t>194.29891946530282</t>
  </si>
  <si>
    <t>192.81699594919402</t>
  </si>
  <si>
    <t>191.40425104667307</t>
  </si>
  <si>
    <t>193.57773173297673</t>
  </si>
  <si>
    <t>192.65892932176286</t>
  </si>
  <si>
    <t>193.92348702413935</t>
  </si>
  <si>
    <t>192.42182585078987</t>
  </si>
  <si>
    <t>191.80929196787994</t>
  </si>
  <si>
    <t>189.25051598291873</t>
  </si>
  <si>
    <t>189.4777429415006</t>
  </si>
  <si>
    <t>186.54356947616748</t>
  </si>
  <si>
    <t>189.4580078125</t>
  </si>
  <si>
    <t>189.68523500719738</t>
  </si>
  <si>
    <t>189.10234596569947</t>
  </si>
  <si>
    <t>193.7018844890323</t>
  </si>
  <si>
    <t>195.42106230769636</t>
  </si>
  <si>
    <t>194.46707271685693</t>
  </si>
  <si>
    <t>192.4696335006392</t>
  </si>
  <si>
    <t>187.55055706593927</t>
  </si>
  <si>
    <t>186.94437726296903</t>
  </si>
  <si>
    <t>186.05001012083656</t>
  </si>
  <si>
    <t>186.45744091703727</t>
  </si>
  <si>
    <t>181.5483121235485</t>
  </si>
  <si>
    <t>181.99549893357872</t>
  </si>
  <si>
    <t>183.58550338084916</t>
  </si>
  <si>
    <t>183.3271250456853</t>
  </si>
  <si>
    <t>185.2550003959336</t>
  </si>
  <si>
    <t>184.59911680016248</t>
  </si>
  <si>
    <t>187.88845338847918</t>
  </si>
  <si>
    <t>187.98781025930256</t>
  </si>
  <si>
    <t>185.3543794592083</t>
  </si>
  <si>
    <t>183.06875319405182</t>
  </si>
  <si>
    <t>183.27743986195162</t>
  </si>
  <si>
    <t>182.0849401713021</t>
  </si>
  <si>
    <t>181.32968536975474</t>
  </si>
  <si>
    <t>180.37568485988263</t>
  </si>
  <si>
    <t>181.23031343242457</t>
  </si>
  <si>
    <t>180.76324596361388</t>
  </si>
  <si>
    <t>179.58068752089315</t>
  </si>
  <si>
    <t>177.82175026775428</t>
  </si>
  <si>
    <t>178.10000025601747</t>
  </si>
  <si>
    <t>177.17580732977552</t>
  </si>
  <si>
    <t>176.90749615509708</t>
  </si>
  <si>
    <t>177.23544084065853</t>
  </si>
  <si>
    <t>177.5236166219287</t>
  </si>
  <si>
    <t>178.98443170523325</t>
  </si>
  <si>
    <t>178.58694928305826</t>
  </si>
  <si>
    <t>178.44781662148318</t>
  </si>
  <si>
    <t>177.93106800413284</t>
  </si>
  <si>
    <t>177.8813699909029</t>
  </si>
  <si>
    <t>176.25161840850325</t>
  </si>
  <si>
    <t>176.1621916965507</t>
  </si>
  <si>
    <t>175.27774734667366</t>
  </si>
  <si>
    <t>173.84674732254072</t>
  </si>
  <si>
    <t>174.50262665186762</t>
  </si>
  <si>
    <t>174.84050471470673</t>
  </si>
  <si>
    <t>174.1548050852399</t>
  </si>
  <si>
    <t>172.74368751167327</t>
  </si>
  <si>
    <t>174.17468881981418</t>
  </si>
  <si>
    <t>173.35980949411487</t>
  </si>
  <si>
    <t>172.01824774968253</t>
  </si>
  <si>
    <t>175.70505477293315</t>
  </si>
  <si>
    <t>179.32230729324112</t>
  </si>
  <si>
    <t>180.82288415982015</t>
  </si>
  <si>
    <t>180.56449737111043</t>
  </si>
  <si>
    <t>179.45149949295586</t>
  </si>
  <si>
    <t>179.71981948754183</t>
  </si>
  <si>
    <t>180.89244122160866</t>
  </si>
  <si>
    <t>186.2189437777804</t>
  </si>
  <si>
    <t>184.6686898205058</t>
  </si>
  <si>
    <t>181.6675653863776</t>
  </si>
  <si>
    <t>179.8688741330687</t>
  </si>
  <si>
    <t>179.49124210585637</t>
  </si>
  <si>
    <t>180.26636290565273</t>
  </si>
  <si>
    <t>180.60425378891543</t>
  </si>
  <si>
    <t>185.96057529774825</t>
  </si>
  <si>
    <t>190.55169195046477</t>
  </si>
  <si>
    <t>188.62381121701046</t>
  </si>
  <si>
    <t>181.73712753470534</t>
  </si>
  <si>
    <t>183.4066194202716</t>
  </si>
  <si>
    <t>183.93331827513683</t>
  </si>
  <si>
    <t>186.27855697064132</t>
  </si>
  <si>
    <t>186.32000732421875</t>
  </si>
  <si>
    <t>183.64999389648438</t>
  </si>
  <si>
    <t>184.2899932861328</t>
  </si>
  <si>
    <t>183.7899932861328</t>
  </si>
  <si>
    <t>181.83999633789062</t>
  </si>
  <si>
    <t>166.38999938964844</t>
  </si>
  <si>
    <t>166.89999389648438</t>
  </si>
  <si>
    <t>166.22999572753906</t>
  </si>
  <si>
    <t>164.35000610351562</t>
  </si>
  <si>
    <t>165.30999755859375</t>
  </si>
  <si>
    <t>165.85000610351562</t>
  </si>
  <si>
    <t>166.75</t>
  </si>
  <si>
    <t>167.4600067138672</t>
  </si>
  <si>
    <t>169.25999450683594</t>
  </si>
  <si>
    <t>171.8000030517578</t>
  </si>
  <si>
    <t>172.0</t>
  </si>
  <si>
    <t>171.49000549316406</t>
  </si>
  <si>
    <t>171.44000244140625</t>
  </si>
  <si>
    <t>173.02999877929688</t>
  </si>
  <si>
    <t>low</t>
  </si>
  <si>
    <t>86.80546079151078</t>
  </si>
  <si>
    <t>87.01624858804293</t>
  </si>
  <si>
    <t>87.54747995776277</t>
  </si>
  <si>
    <t>87.97748806939366</t>
  </si>
  <si>
    <t>89.5205246689009</t>
  </si>
  <si>
    <t>89.53738768149675</t>
  </si>
  <si>
    <t>89.26756064493907</t>
  </si>
  <si>
    <t>89.46149541371985</t>
  </si>
  <si>
    <t>88.92184691122708</t>
  </si>
  <si>
    <t>90.28780271388803</t>
  </si>
  <si>
    <t>90.83587192849609</t>
  </si>
  <si>
    <t>90.98763745458983</t>
  </si>
  <si>
    <t>91.49355566686009</t>
  </si>
  <si>
    <t>90.99608058187545</t>
  </si>
  <si>
    <t>91.13760409196856</t>
  </si>
  <si>
    <t>90.49239326682356</t>
  </si>
  <si>
    <t>90.77256087134309</t>
  </si>
  <si>
    <t>91.03576488602123</t>
  </si>
  <si>
    <t>90.50087325725586</t>
  </si>
  <si>
    <t>89.99149198351094</t>
  </si>
  <si>
    <t>90.76407655739204</t>
  </si>
  <si>
    <t>91.68945239170137</t>
  </si>
  <si>
    <t>91.3244143386521</t>
  </si>
  <si>
    <t>90.23770722844114</t>
  </si>
  <si>
    <t>90.30563575919217</t>
  </si>
  <si>
    <t>90.60277538913249</t>
  </si>
  <si>
    <t>91.1036751526069</t>
  </si>
  <si>
    <t>91.34138282195998</t>
  </si>
  <si>
    <t>91.53663683119348</t>
  </si>
  <si>
    <t>91.91867906947076</t>
  </si>
  <si>
    <t>92.13093323306201</t>
  </si>
  <si>
    <t>92.37711836841233</t>
  </si>
  <si>
    <t>92.01207180178217</t>
  </si>
  <si>
    <t>92.39410020586524</t>
  </si>
  <si>
    <t>92.41955174767001</t>
  </si>
  <si>
    <t>92.44504902039064</t>
  </si>
  <si>
    <t>92.19883334425427</t>
  </si>
  <si>
    <t>92.1139395373289</t>
  </si>
  <si>
    <t>92.12242758422177</t>
  </si>
  <si>
    <t>92.87804115220881</t>
  </si>
  <si>
    <t>92.60636650580733</t>
  </si>
  <si>
    <t>92.92046021887998</t>
  </si>
  <si>
    <t>92.05452521434538</t>
  </si>
  <si>
    <t>92.02056086689264</t>
  </si>
  <si>
    <t>91.51116040841808</t>
  </si>
  <si>
    <t>90.44146339052571</t>
  </si>
  <si>
    <t>91.23948079630674</t>
  </si>
  <si>
    <t>91.72342095420113</t>
  </si>
  <si>
    <t>92.4705249022856</t>
  </si>
  <si>
    <t>91.88474166337487</t>
  </si>
  <si>
    <t>91.23950904665715</t>
  </si>
  <si>
    <t>92.69973651629144</t>
  </si>
  <si>
    <t>93.33647240069968</t>
  </si>
  <si>
    <t>94.48261067090853</t>
  </si>
  <si>
    <t>94.32130291366451</t>
  </si>
  <si>
    <t>93.39588794760066</t>
  </si>
  <si>
    <t>92.69974266005963</t>
  </si>
  <si>
    <t>92.75916339707551</t>
  </si>
  <si>
    <t>92.94594967081953</t>
  </si>
  <si>
    <t>92.61485160800348</t>
  </si>
  <si>
    <t>92.9629166760707</t>
  </si>
  <si>
    <t>93.69304615088534</t>
  </si>
  <si>
    <t>93.89678821416433</t>
  </si>
  <si>
    <t>93.31948938465685</t>
  </si>
  <si>
    <t>93.29402129422989</t>
  </si>
  <si>
    <t>93.70153348449007</t>
  </si>
  <si>
    <t>93.38741466100277</t>
  </si>
  <si>
    <t>93.69303720766432</t>
  </si>
  <si>
    <t>93.71002666999696</t>
  </si>
  <si>
    <t>93.38742211775012</t>
  </si>
  <si>
    <t>92.33468989350828</t>
  </si>
  <si>
    <t>92.63951361095219</t>
  </si>
  <si>
    <t>92.70788177867477</t>
  </si>
  <si>
    <t>92.56257373404893</t>
  </si>
  <si>
    <t>92.6651371596877</t>
  </si>
  <si>
    <t>93.04124517008678</t>
  </si>
  <si>
    <t>91.96423187397943</t>
  </si>
  <si>
    <t>92.26340247389228</t>
  </si>
  <si>
    <t>91.37443983397166</t>
  </si>
  <si>
    <t>90.4854861355527</t>
  </si>
  <si>
    <t>90.56239919866435</t>
  </si>
  <si>
    <t>90.95561665754622</t>
  </si>
  <si>
    <t>90.22051631290847</t>
  </si>
  <si>
    <t>90.11792787217479</t>
  </si>
  <si>
    <t>90.66498736862779</t>
  </si>
  <si>
    <t>91.40863335822942</t>
  </si>
  <si>
    <t>91.41717529296875</t>
  </si>
  <si>
    <t>90.93851279467017</t>
  </si>
  <si>
    <t>91.51976310976836</t>
  </si>
  <si>
    <t>91.80184679197497</t>
  </si>
  <si>
    <t>93.16944689326128</t>
  </si>
  <si>
    <t>93.26349061552034</t>
  </si>
  <si>
    <t>93.98148765250997</t>
  </si>
  <si>
    <t>93.57119113306912</t>
  </si>
  <si>
    <t>93.57119419342938</t>
  </si>
  <si>
    <t>93.03270302003759</t>
  </si>
  <si>
    <t>92.79336962441619</t>
  </si>
  <si>
    <t>92.75062674573759</t>
  </si>
  <si>
    <t>91.89585459113928</t>
  </si>
  <si>
    <t>91.49413670752746</t>
  </si>
  <si>
    <t>91.11802292450123</t>
  </si>
  <si>
    <t>90.92142317252731</t>
  </si>
  <si>
    <t>91.0496352626723</t>
  </si>
  <si>
    <t>90.32308886375623</t>
  </si>
  <si>
    <t>89.67346503657704</t>
  </si>
  <si>
    <t>89.6478235416215</t>
  </si>
  <si>
    <t>90.5025670944053</t>
  </si>
  <si>
    <t>90.16922075406038</t>
  </si>
  <si>
    <t>89.5879856305423</t>
  </si>
  <si>
    <t>88.69902619411377</t>
  </si>
  <si>
    <t>89.19479092009682</t>
  </si>
  <si>
    <t>90.04098028212667</t>
  </si>
  <si>
    <t>90.37437743575316</t>
  </si>
  <si>
    <t>90.87869679436427</t>
  </si>
  <si>
    <t>91.03254756749234</t>
  </si>
  <si>
    <t>91.10091895281384</t>
  </si>
  <si>
    <t>90.55387878417969</t>
  </si>
  <si>
    <t>90.3316234529487</t>
  </si>
  <si>
    <t>90.91284597027725</t>
  </si>
  <si>
    <t>89.3144521063548</t>
  </si>
  <si>
    <t>88.80162539972217</t>
  </si>
  <si>
    <t>89.11785895995986</t>
  </si>
  <si>
    <t>90.48549225925035</t>
  </si>
  <si>
    <t>90.13503890302995</t>
  </si>
  <si>
    <t>90.64787971474432</t>
  </si>
  <si>
    <t>91.71635884385931</t>
  </si>
  <si>
    <t>91.23767491083429</t>
  </si>
  <si>
    <t>91.83603082783073</t>
  </si>
  <si>
    <t>92.22920824459578</t>
  </si>
  <si>
    <t>92.5369188946283</t>
  </si>
  <si>
    <t>92.8617366933397</t>
  </si>
  <si>
    <t>93.71651228378502</t>
  </si>
  <si>
    <t>94.12681242356936</t>
  </si>
  <si>
    <t>94.16790726984432</t>
  </si>
  <si>
    <t>94.77907852106591</t>
  </si>
  <si>
    <t>94.96843837531662</t>
  </si>
  <si>
    <t>94.85651690145923</t>
  </si>
  <si>
    <t>94.85654441815304</t>
  </si>
  <si>
    <t>94.47779386826814</t>
  </si>
  <si>
    <t>95.22665521382635</t>
  </si>
  <si>
    <t>95.6484416298273</t>
  </si>
  <si>
    <t>95.48488973010271</t>
  </si>
  <si>
    <t>96.19931736066789</t>
  </si>
  <si>
    <t>95.39020598704937</t>
  </si>
  <si>
    <t>98.65251859123511</t>
  </si>
  <si>
    <t>100.58923407207543</t>
  </si>
  <si>
    <t>102.0009008424094</t>
  </si>
  <si>
    <t>101.46720418473338</t>
  </si>
  <si>
    <t>100.55481303453104</t>
  </si>
  <si>
    <t>100.0125292737848</t>
  </si>
  <si>
    <t>99.10011512772282</t>
  </si>
  <si>
    <t>99.94365222740724</t>
  </si>
  <si>
    <t>100.08139776659482</t>
  </si>
  <si>
    <t>100.28797558500612</t>
  </si>
  <si>
    <t>100.54619539882333</t>
  </si>
  <si>
    <t>99.59933359638036</t>
  </si>
  <si>
    <t>99.24644297899142</t>
  </si>
  <si>
    <t>98.03276059378406</t>
  </si>
  <si>
    <t>91.24130502481573</t>
  </si>
  <si>
    <t>92.37750542848549</t>
  </si>
  <si>
    <t>92.3947170904874</t>
  </si>
  <si>
    <t>94.37448670544144</t>
  </si>
  <si>
    <t>95.14918523728845</t>
  </si>
  <si>
    <t>95.32132960689582</t>
  </si>
  <si>
    <t>93.20384806504643</t>
  </si>
  <si>
    <t>94.13350255570717</t>
  </si>
  <si>
    <t>95.43323648270545</t>
  </si>
  <si>
    <t>93.79777655315849</t>
  </si>
  <si>
    <t>94.97702037496789</t>
  </si>
  <si>
    <t>93.96132548109613</t>
  </si>
  <si>
    <t>93.6256273729282</t>
  </si>
  <si>
    <t>93.39320639346617</t>
  </si>
  <si>
    <t>93.94412396779636</t>
  </si>
  <si>
    <t>94.62412036002156</t>
  </si>
  <si>
    <t>96.10463438711291</t>
  </si>
  <si>
    <t>97.74011403420198</t>
  </si>
  <si>
    <t>97.31831243977707</t>
  </si>
  <si>
    <t>98.07579223001723</t>
  </si>
  <si>
    <t>97.0514721298468</t>
  </si>
  <si>
    <t>97.72287464390259</t>
  </si>
  <si>
    <t>97.59376050587284</t>
  </si>
  <si>
    <t>98.55782446471993</t>
  </si>
  <si>
    <t>98.25656835440167</t>
  </si>
  <si>
    <t>97.58514317631376</t>
  </si>
  <si>
    <t>99.20340612879511</t>
  </si>
  <si>
    <t>98.66110659903647</t>
  </si>
  <si>
    <t>100.77862016328422</t>
  </si>
  <si>
    <t>101.15734973437738</t>
  </si>
  <si>
    <t>101.85454691933398</t>
  </si>
  <si>
    <t>101.97508000494398</t>
  </si>
  <si>
    <t>103.41256538656714</t>
  </si>
  <si>
    <t>103.72243030619177</t>
  </si>
  <si>
    <t>103.11988953081193</t>
  </si>
  <si>
    <t>103.11126543014849</t>
  </si>
  <si>
    <t>103.24040870034345</t>
  </si>
  <si>
    <t>103.65357436471247</t>
  </si>
  <si>
    <t>104.04090948425002</t>
  </si>
  <si>
    <t>104.58320436440357</t>
  </si>
  <si>
    <t>104.97053879327244</t>
  </si>
  <si>
    <t>105.64194496058151</t>
  </si>
  <si>
    <t>105.77106000905768</t>
  </si>
  <si>
    <t>105.52650788411503</t>
  </si>
  <si>
    <t>105.34461071111237</t>
  </si>
  <si>
    <t>105.23202420094948</t>
  </si>
  <si>
    <t>105.24068551153624</t>
  </si>
  <si>
    <t>105.43992183303178</t>
  </si>
  <si>
    <t>106.89507371996636</t>
  </si>
  <si>
    <t>107.70061260085677</t>
  </si>
  <si>
    <t>107.14628693381073</t>
  </si>
  <si>
    <t>106.59191715031984</t>
  </si>
  <si>
    <t>105.12809411881945</t>
  </si>
  <si>
    <t>104.51310719578261</t>
  </si>
  <si>
    <t>105.13675114635132</t>
  </si>
  <si>
    <t>105.50054310733786</t>
  </si>
  <si>
    <t>104.08001132590064</t>
  </si>
  <si>
    <t>104.37451314641619</t>
  </si>
  <si>
    <t>105.10208708035262</t>
  </si>
  <si>
    <t>105.37059810097864</t>
  </si>
  <si>
    <t>107.21556668050157</t>
  </si>
  <si>
    <t>107.18957519456805</t>
  </si>
  <si>
    <t>107.31950206861661</t>
  </si>
  <si>
    <t>107.86518485343187</t>
  </si>
  <si>
    <t>108.099078616576</t>
  </si>
  <si>
    <t>108.27231266572475</t>
  </si>
  <si>
    <t>107.63133717604848</t>
  </si>
  <si>
    <t>108.2203247710913</t>
  </si>
  <si>
    <t>109.11248973205831</t>
  </si>
  <si>
    <t>108.48017661391803</t>
  </si>
  <si>
    <t>109.24241676072903</t>
  </si>
  <si>
    <t>111.19130541430278</t>
  </si>
  <si>
    <t>111.29526862441985</t>
  </si>
  <si>
    <t>110.28184941192622</t>
  </si>
  <si>
    <t>109.50225986461143</t>
  </si>
  <si>
    <t>108.53214937519004</t>
  </si>
  <si>
    <t>108.23765437018434</t>
  </si>
  <si>
    <t>110.13459073926298</t>
  </si>
  <si>
    <t>111.80630516983392</t>
  </si>
  <si>
    <t>112.9929795536664</t>
  </si>
  <si>
    <t>109.99597555522676</t>
  </si>
  <si>
    <t>110.01332668008801</t>
  </si>
  <si>
    <t>109.68417080482237</t>
  </si>
  <si>
    <t>110.65430586731304</t>
  </si>
  <si>
    <t>110.31648354608038</t>
  </si>
  <si>
    <t>110.39445161005318</t>
  </si>
  <si>
    <t>111.26061632876964</t>
  </si>
  <si>
    <t>110.94878723087176</t>
  </si>
  <si>
    <t>109.81409505341267</t>
  </si>
  <si>
    <t>107.22423508448365</t>
  </si>
  <si>
    <t>108.57547002411319</t>
  </si>
  <si>
    <t>108.44554712543753</t>
  </si>
  <si>
    <t>108.78335432628248</t>
  </si>
  <si>
    <t>109.42431892819901</t>
  </si>
  <si>
    <t>110.34245742646823</t>
  </si>
  <si>
    <t>110.7235889587558</t>
  </si>
  <si>
    <t>110.16923664648849</t>
  </si>
  <si>
    <t>108.76602140516441</t>
  </si>
  <si>
    <t>109.9527062891632</t>
  </si>
  <si>
    <t>107.18091929058058</t>
  </si>
  <si>
    <t>107.62266559252743</t>
  </si>
  <si>
    <t>108.94792047045051</t>
  </si>
  <si>
    <t>108.88610574717725</t>
  </si>
  <si>
    <t>108.45039474968885</t>
  </si>
  <si>
    <t>108.18896429396781</t>
  </si>
  <si>
    <t>107.8229756741994</t>
  </si>
  <si>
    <t>109.78370196552629</t>
  </si>
  <si>
    <t>112.35444457823752</t>
  </si>
  <si>
    <t>112.10173694885259</t>
  </si>
  <si>
    <t>111.90999607985556</t>
  </si>
  <si>
    <t>108.24126027790442</t>
  </si>
  <si>
    <t>106.66395409591577</t>
  </si>
  <si>
    <t>107.43081350081005</t>
  </si>
  <si>
    <t>108.93840633442794</t>
  </si>
  <si>
    <t>111.02986501223829</t>
  </si>
  <si>
    <t>108.99941105240967</t>
  </si>
  <si>
    <t>110.40242213389423</t>
  </si>
  <si>
    <t>110.39369418881778</t>
  </si>
  <si>
    <t>111.32614169157038</t>
  </si>
  <si>
    <t>111.33485090051661</t>
  </si>
  <si>
    <t>110.55927808619961</t>
  </si>
  <si>
    <t>111.37842918187111</t>
  </si>
  <si>
    <t>111.84900264709349</t>
  </si>
  <si>
    <t>111.2041476746857</t>
  </si>
  <si>
    <t>113.38274526655623</t>
  </si>
  <si>
    <t>110.93399380270496</t>
  </si>
  <si>
    <t>110.1671371459961</t>
  </si>
  <si>
    <t>108.7292612652427</t>
  </si>
  <si>
    <t>108.18898919179294</t>
  </si>
  <si>
    <t>108.40683385091606</t>
  </si>
  <si>
    <t>108.65083599106575</t>
  </si>
  <si>
    <t>107.18682413565713</t>
  </si>
  <si>
    <t>106.98638614797731</t>
  </si>
  <si>
    <t>108.92098823238118</t>
  </si>
  <si>
    <t>108.85126144870102</t>
  </si>
  <si>
    <t>109.19983717732256</t>
  </si>
  <si>
    <t>109.42641367213923</t>
  </si>
  <si>
    <t>109.1911104944972</t>
  </si>
  <si>
    <t>109.48739411195854</t>
  </si>
  <si>
    <t>110.62028191784248</t>
  </si>
  <si>
    <t>110.08869973570864</t>
  </si>
  <si>
    <t>110.26298400381101</t>
  </si>
  <si>
    <t>109.80112683355061</t>
  </si>
  <si>
    <t>110.08000744270048</t>
  </si>
  <si>
    <t>109.97540551561052</t>
  </si>
  <si>
    <t>111.01241372445112</t>
  </si>
  <si>
    <t>110.83813262839362</t>
  </si>
  <si>
    <t>109.61814645365763</t>
  </si>
  <si>
    <t>108.30225292823432</t>
  </si>
  <si>
    <t>110.33270605363067</t>
  </si>
  <si>
    <t>111.18670379671809</t>
  </si>
  <si>
    <t>111.46558682257314</t>
  </si>
  <si>
    <t>111.69215430716257</t>
  </si>
  <si>
    <t>111.43073686026982</t>
  </si>
  <si>
    <t>111.54400796085864</t>
  </si>
  <si>
    <t>110.94270949575477</t>
  </si>
  <si>
    <t>109.36541434072147</t>
  </si>
  <si>
    <t>109.78369169140453</t>
  </si>
  <si>
    <t>109.62683934511216</t>
  </si>
  <si>
    <t>109.62359509337693</t>
  </si>
  <si>
    <t>110.47407127069931</t>
  </si>
  <si>
    <t>109.39561943922922</t>
  </si>
  <si>
    <t>106.17784506157278</t>
  </si>
  <si>
    <t>104.53828300356912</t>
  </si>
  <si>
    <t>106.73899239097572</t>
  </si>
  <si>
    <t>108.11550825724527</t>
  </si>
  <si>
    <t>108.87832628285364</t>
  </si>
  <si>
    <t>108.77309937728357</t>
  </si>
  <si>
    <t>109.46577024806803</t>
  </si>
  <si>
    <t>112.7887582059756</t>
  </si>
  <si>
    <t>112.07856958253738</t>
  </si>
  <si>
    <t>112.53449237968412</t>
  </si>
  <si>
    <t>112.79752621850682</t>
  </si>
  <si>
    <t>114.41956304216329</t>
  </si>
  <si>
    <t>115.32265208734378</t>
  </si>
  <si>
    <t>115.0070114021141</t>
  </si>
  <si>
    <t>115.90132272739686</t>
  </si>
  <si>
    <t>115.27879686319474</t>
  </si>
  <si>
    <t>114.98070372155053</t>
  </si>
  <si>
    <t>113.15700348076481</t>
  </si>
  <si>
    <t>111.50865079354958</t>
  </si>
  <si>
    <t>111.78921692638579</t>
  </si>
  <si>
    <t>112.63095669282109</t>
  </si>
  <si>
    <t>112.66602360223051</t>
  </si>
  <si>
    <t>112.98164916233303</t>
  </si>
  <si>
    <t>113.10440321515046</t>
  </si>
  <si>
    <t>113.27097836800385</t>
  </si>
  <si>
    <t>113.35864973937375</t>
  </si>
  <si>
    <t>112.1399342343197</t>
  </si>
  <si>
    <t>112.5695751726626</t>
  </si>
  <si>
    <t>112.99917856006499</t>
  </si>
  <si>
    <t>113.05180222553372</t>
  </si>
  <si>
    <t>113.00794560155657</t>
  </si>
  <si>
    <t>113.12194252754152</t>
  </si>
  <si>
    <t>112.85012213647283</t>
  </si>
  <si>
    <t>113.71816020156689</t>
  </si>
  <si>
    <t>114.03379179618717</t>
  </si>
  <si>
    <t>114.93685549888927</t>
  </si>
  <si>
    <t>113.98118534563244</t>
  </si>
  <si>
    <t>115.57690118236727</t>
  </si>
  <si>
    <t>115.65580049146617</t>
  </si>
  <si>
    <t>114.97193894339173</t>
  </si>
  <si>
    <t>115.8487221756481</t>
  </si>
  <si>
    <t>116.1993954274383</t>
  </si>
  <si>
    <t>116.54137022861464</t>
  </si>
  <si>
    <t>117.17266063845032</t>
  </si>
  <si>
    <t>115.73473148242842</t>
  </si>
  <si>
    <t>117.9967938723192</t>
  </si>
  <si>
    <t>118.82976992562175</t>
  </si>
  <si>
    <t>117.91790533013787</t>
  </si>
  <si>
    <t>118.1984735726599</t>
  </si>
  <si>
    <t>119.63638508252265</t>
  </si>
  <si>
    <t>120.56576751029402</t>
  </si>
  <si>
    <t>120.7499239328662</t>
  </si>
  <si>
    <t>119.97832306469425</t>
  </si>
  <si>
    <t>120.1186118636786</t>
  </si>
  <si>
    <t>119.73286192546314</t>
  </si>
  <si>
    <t>118.89113231302183</t>
  </si>
  <si>
    <t>119.31197240064479</t>
  </si>
  <si>
    <t>119.73285067930158</t>
  </si>
  <si>
    <t>119.44350371419266</t>
  </si>
  <si>
    <t>119.23307382834383</t>
  </si>
  <si>
    <t>118.81222498845185</t>
  </si>
  <si>
    <t>118.61934860861886</t>
  </si>
  <si>
    <t>117.70749544950587</t>
  </si>
  <si>
    <t>117.92667775011523</t>
  </si>
  <si>
    <t>117.93196281882767</t>
  </si>
  <si>
    <t>117.63207076560872</t>
  </si>
  <si>
    <t>114.96843178615215</t>
  </si>
  <si>
    <t>114.25399986209763</t>
  </si>
  <si>
    <t>114.71262822567863</t>
  </si>
  <si>
    <t>114.53624282330134</t>
  </si>
  <si>
    <t>115.35648707654873</t>
  </si>
  <si>
    <t>116.23851643512772</t>
  </si>
  <si>
    <t>115.73575449435599</t>
  </si>
  <si>
    <t>116.19439411821025</t>
  </si>
  <si>
    <t>116.85591738776344</t>
  </si>
  <si>
    <t>117.30571219425859</t>
  </si>
  <si>
    <t>117.39392276807177</t>
  </si>
  <si>
    <t>116.60013429590576</t>
  </si>
  <si>
    <t>115.56817921440721</t>
  </si>
  <si>
    <t>114.80086061378815</t>
  </si>
  <si>
    <t>115.38297738522013</t>
  </si>
  <si>
    <t>115.0566441119601</t>
  </si>
  <si>
    <t>114.91552511818466</t>
  </si>
  <si>
    <t>114.85377722992446</t>
  </si>
  <si>
    <t>114.35100527662831</t>
  </si>
  <si>
    <t>115.20655697833561</t>
  </si>
  <si>
    <t>115.09190627421324</t>
  </si>
  <si>
    <t>115.32122430592885</t>
  </si>
  <si>
    <t>115.04781880354298</t>
  </si>
  <si>
    <t>114.8361360240766</t>
  </si>
  <si>
    <t>115.02136152426772</t>
  </si>
  <si>
    <t>115.62994387407795</t>
  </si>
  <si>
    <t>115.62113031194276</t>
  </si>
  <si>
    <t>113.43375268724441</t>
  </si>
  <si>
    <t>111.71387435141978</t>
  </si>
  <si>
    <t>108.36225116440598</t>
  </si>
  <si>
    <t>108.48572899128689</t>
  </si>
  <si>
    <t>108.4151864751</t>
  </si>
  <si>
    <t>107.7977826016037</t>
  </si>
  <si>
    <t>107.79779326662077</t>
  </si>
  <si>
    <t>107.38323590568396</t>
  </si>
  <si>
    <t>107.91245542436222</t>
  </si>
  <si>
    <t>108.25642840068716</t>
  </si>
  <si>
    <t>110.2762056494942</t>
  </si>
  <si>
    <t>110.81420461418077</t>
  </si>
  <si>
    <t>110.81421955534357</t>
  </si>
  <si>
    <t>110.6730875668187</t>
  </si>
  <si>
    <t>110.26738555646186</t>
  </si>
  <si>
    <t>109.59706672408784</t>
  </si>
  <si>
    <t>110.2497407755056</t>
  </si>
  <si>
    <t>108.76798073786536</t>
  </si>
  <si>
    <t>107.36561540193487</t>
  </si>
  <si>
    <t>106.8716890654029</t>
  </si>
  <si>
    <t>106.88049741126525</t>
  </si>
  <si>
    <t>107.25977663721825</t>
  </si>
  <si>
    <t>107.1539391328846</t>
  </si>
  <si>
    <t>106.18373399067391</t>
  </si>
  <si>
    <t>107.18920190752425</t>
  </si>
  <si>
    <t>107.39205614363912</t>
  </si>
  <si>
    <t>107.29505903105517</t>
  </si>
  <si>
    <t>107.42733764648436</t>
  </si>
  <si>
    <t>106.36013569371951</t>
  </si>
  <si>
    <t>105.5574950005738</t>
  </si>
  <si>
    <t>104.57849778621387</t>
  </si>
  <si>
    <t>105.00483324384152</t>
  </si>
  <si>
    <t>105.27121033173611</t>
  </si>
  <si>
    <t>105.59085864522959</t>
  </si>
  <si>
    <t>104.67629488875284</t>
  </si>
  <si>
    <t>104.7562005206514</t>
  </si>
  <si>
    <t>105.43989409049917</t>
  </si>
  <si>
    <t>104.88938194209943</t>
  </si>
  <si>
    <t>102.13685127008489</t>
  </si>
  <si>
    <t>101.02697570738434</t>
  </si>
  <si>
    <t>100.56524658203125</t>
  </si>
  <si>
    <t>100.69842038090424</t>
  </si>
  <si>
    <t>101.1779065132144</t>
  </si>
  <si>
    <t>99.94369255359427</t>
  </si>
  <si>
    <t>98.77163075693657</t>
  </si>
  <si>
    <t>99.24223985137618</t>
  </si>
  <si>
    <t>99.57964545040441</t>
  </si>
  <si>
    <t>100.81388360742321</t>
  </si>
  <si>
    <t>101.00032827212692</t>
  </si>
  <si>
    <t>100.29887421562755</t>
  </si>
  <si>
    <t>100.72506764962965</t>
  </si>
  <si>
    <t>101.38211893359868</t>
  </si>
  <si>
    <t>102.3676862516879</t>
  </si>
  <si>
    <t>102.86493693374908</t>
  </si>
  <si>
    <t>103.45096678871091</t>
  </si>
  <si>
    <t>103.82389338645463</t>
  </si>
  <si>
    <t>102.56306070835898</t>
  </si>
  <si>
    <t>99.6950883616671</t>
  </si>
  <si>
    <t>100.98255430661797</t>
  </si>
  <si>
    <t>100.34329262015854</t>
  </si>
  <si>
    <t>100.8227279105459</t>
  </si>
  <si>
    <t>101.1779056647867</t>
  </si>
  <si>
    <t>101.57747241650266</t>
  </si>
  <si>
    <t>101.28445662089966</t>
  </si>
  <si>
    <t>102.82944013279979</t>
  </si>
  <si>
    <t>102.91822761424172</t>
  </si>
  <si>
    <t>102.11021135886264</t>
  </si>
  <si>
    <t>104.92490688777973</t>
  </si>
  <si>
    <t>105.13800889095448</t>
  </si>
  <si>
    <t>104.72069332249761</t>
  </si>
  <si>
    <t>105.71515354055246</t>
  </si>
  <si>
    <t>105.7684233655439</t>
  </si>
  <si>
    <t>106.7806425046686</t>
  </si>
  <si>
    <t>107.0470049214504</t>
  </si>
  <si>
    <t>106.72738635384782</t>
  </si>
  <si>
    <t>106.84280345682517</t>
  </si>
  <si>
    <t>106.2656552162412</t>
  </si>
  <si>
    <t>106.32781818727422</t>
  </si>
  <si>
    <t>107.65966829435008</t>
  </si>
  <si>
    <t>107.74849010799947</t>
  </si>
  <si>
    <t>108.21019136152496</t>
  </si>
  <si>
    <t>107.4021840896441</t>
  </si>
  <si>
    <t>105.82171017566662</t>
  </si>
  <si>
    <t>105.28894624510541</t>
  </si>
  <si>
    <t>105.1380075079328</t>
  </si>
  <si>
    <t>105.50206556586073</t>
  </si>
  <si>
    <t>106.13245632071053</t>
  </si>
  <si>
    <t>107.06477455874129</t>
  </si>
  <si>
    <t>106.57643191626764</t>
  </si>
  <si>
    <t>106.96711431183833</t>
  </si>
  <si>
    <t>107.40841728109147</t>
  </si>
  <si>
    <t>107.88213245136889</t>
  </si>
  <si>
    <t>107.77488851655791</t>
  </si>
  <si>
    <t>108.12345243030225</t>
  </si>
  <si>
    <t>106.24647709709396</t>
  </si>
  <si>
    <t>106.94363182439288</t>
  </si>
  <si>
    <t>107.05089182581288</t>
  </si>
  <si>
    <t>106.87213498003308</t>
  </si>
  <si>
    <t>107.22966134569842</t>
  </si>
  <si>
    <t>108.6061256574928</t>
  </si>
  <si>
    <t>110.56354196253207</t>
  </si>
  <si>
    <t>110.45628824127547</t>
  </si>
  <si>
    <t>112.0830156868752</t>
  </si>
  <si>
    <t>113.44158424501619</t>
  </si>
  <si>
    <t>113.13769272942515</t>
  </si>
  <si>
    <t>113.05725376741043</t>
  </si>
  <si>
    <t>112.84273729557609</t>
  </si>
  <si>
    <t>113.45946927349738</t>
  </si>
  <si>
    <t>114.29069662715082</t>
  </si>
  <si>
    <t>116.79335700061094</t>
  </si>
  <si>
    <t>119.51051640195745</t>
  </si>
  <si>
    <t>119.54626424884309</t>
  </si>
  <si>
    <t>121.05685814818209</t>
  </si>
  <si>
    <t>120.33282851201372</t>
  </si>
  <si>
    <t>120.68142248796703</t>
  </si>
  <si>
    <t>121.55733204847657</t>
  </si>
  <si>
    <t>121.62884444504873</t>
  </si>
  <si>
    <t>122.10257085090817</t>
  </si>
  <si>
    <t>121.78079923703824</t>
  </si>
  <si>
    <t>121.56626429124925</t>
  </si>
  <si>
    <t>121.87910214158319</t>
  </si>
  <si>
    <t>121.80759873201337</t>
  </si>
  <si>
    <t>121.98633764771402</t>
  </si>
  <si>
    <t>122.49583264241315</t>
  </si>
  <si>
    <t>123.27344730103705</t>
  </si>
  <si>
    <t>122.69244455984162</t>
  </si>
  <si>
    <t>122.62990044845695</t>
  </si>
  <si>
    <t>122.75504999324623</t>
  </si>
  <si>
    <t>122.91591822618396</t>
  </si>
  <si>
    <t>122.60309388822849</t>
  </si>
  <si>
    <t>122.28133753426796</t>
  </si>
  <si>
    <t>122.03106957379975</t>
  </si>
  <si>
    <t>122.29917866262528</t>
  </si>
  <si>
    <t>122.71925959440463</t>
  </si>
  <si>
    <t>122.13830105521937</t>
  </si>
  <si>
    <t>121.61992023666659</t>
  </si>
  <si>
    <t>121.36069938338296</t>
  </si>
  <si>
    <t>120.84228278617626</t>
  </si>
  <si>
    <t>120.47585976308275</t>
  </si>
  <si>
    <t>119.87699194510054</t>
  </si>
  <si>
    <t>119.42113186648503</t>
  </si>
  <si>
    <t>119.59098887134805</t>
  </si>
  <si>
    <t>118.73294167773889</t>
  </si>
  <si>
    <t>118.50051400410297</t>
  </si>
  <si>
    <t>118.84017562209519</t>
  </si>
  <si>
    <t>119.42115692749718</t>
  </si>
  <si>
    <t>119.28706856886869</t>
  </si>
  <si>
    <t>120.14814430009224</t>
  </si>
  <si>
    <t>121.45194564058536</t>
  </si>
  <si>
    <t>121.31705382670943</t>
  </si>
  <si>
    <t>120.70562429405298</t>
  </si>
  <si>
    <t>120.05822712734152</t>
  </si>
  <si>
    <t>121.20918325684472</t>
  </si>
  <si>
    <t>120.03123643960642</t>
  </si>
  <si>
    <t>119.76148299867663</t>
  </si>
  <si>
    <t>118.99719449087286</t>
  </si>
  <si>
    <t>119.97726492875796</t>
  </si>
  <si>
    <t>116.72226848304645</t>
  </si>
  <si>
    <t>114.75307094825142</t>
  </si>
  <si>
    <t>118.14294857645088</t>
  </si>
  <si>
    <t>118.46667818218792</t>
  </si>
  <si>
    <t>118.35877847585337</t>
  </si>
  <si>
    <t>118.79935010595081</t>
  </si>
  <si>
    <t>118.93424316768254</t>
  </si>
  <si>
    <t>118.61951956288013</t>
  </si>
  <si>
    <t>117.504544331778</t>
  </si>
  <si>
    <t>117.34271136121123</t>
  </si>
  <si>
    <t>116.80319005158228</t>
  </si>
  <si>
    <t>117.45058581841248</t>
  </si>
  <si>
    <t>118.71841591099944</t>
  </si>
  <si>
    <t>118.28684850955025</t>
  </si>
  <si>
    <t>118.64650307594063</t>
  </si>
  <si>
    <t>119.67157468581132</t>
  </si>
  <si>
    <t>120.90343419128351</t>
  </si>
  <si>
    <t>121.60479896928011</t>
  </si>
  <si>
    <t>120.74161033698792</t>
  </si>
  <si>
    <t>121.8565873204425</t>
  </si>
  <si>
    <t>122.16229066440508</t>
  </si>
  <si>
    <t>122.53094992056033</t>
  </si>
  <si>
    <t>122.86362983595438</t>
  </si>
  <si>
    <t>121.991428694907</t>
  </si>
  <si>
    <t>122.3601289417295</t>
  </si>
  <si>
    <t>122.56692682807238</t>
  </si>
  <si>
    <t>122.7737282099323</t>
  </si>
  <si>
    <t>123.86172776854991</t>
  </si>
  <si>
    <t>124.57210808584443</t>
  </si>
  <si>
    <t>123.99660522853421</t>
  </si>
  <si>
    <t>124.98571095149771</t>
  </si>
  <si>
    <t>125.75899370065407</t>
  </si>
  <si>
    <t>125.16555089461284</t>
  </si>
  <si>
    <t>124.9047779602766</t>
  </si>
  <si>
    <t>124.8418208765686</t>
  </si>
  <si>
    <t>124.78792438186404</t>
  </si>
  <si>
    <t>123.11539731060158</t>
  </si>
  <si>
    <t>122.3870796176878</t>
  </si>
  <si>
    <t>119.39281177225804</t>
  </si>
  <si>
    <t>119.76148825798576</t>
  </si>
  <si>
    <t>120.17509386181456</t>
  </si>
  <si>
    <t>119.81544371455286</t>
  </si>
  <si>
    <t>120.43587203931381</t>
  </si>
  <si>
    <t>119.91433783960338</t>
  </si>
  <si>
    <t>118.50260834760074</t>
  </si>
  <si>
    <t>118.16995407753986</t>
  </si>
  <si>
    <t>117.45059323213599</t>
  </si>
  <si>
    <t>117.88222355510852</t>
  </si>
  <si>
    <t>118.13097017230791</t>
  </si>
  <si>
    <t>118.67394793765462</t>
  </si>
  <si>
    <t>117.89569776144168</t>
  </si>
  <si>
    <t>118.19431818170678</t>
  </si>
  <si>
    <t>117.68755756331504</t>
  </si>
  <si>
    <t>118.29386774108897</t>
  </si>
  <si>
    <t>118.429604988714</t>
  </si>
  <si>
    <t>119.92276826777238</t>
  </si>
  <si>
    <t>120.1761443020849</t>
  </si>
  <si>
    <t>119.74177384555115</t>
  </si>
  <si>
    <t>119.73270748184873</t>
  </si>
  <si>
    <t>120.28470310212333</t>
  </si>
  <si>
    <t>118.7554027803419</t>
  </si>
  <si>
    <t>119.56077244886936</t>
  </si>
  <si>
    <t>121.0629836738747</t>
  </si>
  <si>
    <t>121.34349894802502</t>
  </si>
  <si>
    <t>121.66928011601743</t>
  </si>
  <si>
    <t>121.01773636863658</t>
  </si>
  <si>
    <t>120.85486016079457</t>
  </si>
  <si>
    <t>121.1625214360708</t>
  </si>
  <si>
    <t>121.71456023467717</t>
  </si>
  <si>
    <t>122.47468035161454</t>
  </si>
  <si>
    <t>123.32531275126124</t>
  </si>
  <si>
    <t>123.77781852592335</t>
  </si>
  <si>
    <t>123.75066637415021</t>
  </si>
  <si>
    <t>124.44746431607771</t>
  </si>
  <si>
    <t>125.08998283271629</t>
  </si>
  <si>
    <t>125.02662920109093</t>
  </si>
  <si>
    <t>123.89546258651437</t>
  </si>
  <si>
    <t>123.94975525701832</t>
  </si>
  <si>
    <t>123.94068988247014</t>
  </si>
  <si>
    <t>124.21218537788496</t>
  </si>
  <si>
    <t>123.64206639477769</t>
  </si>
  <si>
    <t>124.27552397725732</t>
  </si>
  <si>
    <t>124.6646432977671</t>
  </si>
  <si>
    <t>124.08548122679768</t>
  </si>
  <si>
    <t>122.22131370770288</t>
  </si>
  <si>
    <t>122.36610593724596</t>
  </si>
  <si>
    <t>120.83674869455484</t>
  </si>
  <si>
    <t>121.16252845665687</t>
  </si>
  <si>
    <t>122.16703071882094</t>
  </si>
  <si>
    <t>121.03585573548035</t>
  </si>
  <si>
    <t>120.73719610172643</t>
  </si>
  <si>
    <t>121.61500984914728</t>
  </si>
  <si>
    <t>123.26199830795741</t>
  </si>
  <si>
    <t>123.67825119562187</t>
  </si>
  <si>
    <t>122.32989771291939</t>
  </si>
  <si>
    <t>118.32101886835858</t>
  </si>
  <si>
    <t>117.27128121029553</t>
  </si>
  <si>
    <t>117.30749515777536</t>
  </si>
  <si>
    <t>117.87758702364438</t>
  </si>
  <si>
    <t>114.92747426753272</t>
  </si>
  <si>
    <t>115.9319717237466</t>
  </si>
  <si>
    <t>117.43418507285517</t>
  </si>
  <si>
    <t>117.11744342909729</t>
  </si>
  <si>
    <t>116.30300168298835</t>
  </si>
  <si>
    <t>117.15364753372303</t>
  </si>
  <si>
    <t>116.32109219148798</t>
  </si>
  <si>
    <t>115.76002296218704</t>
  </si>
  <si>
    <t>115.35279726821621</t>
  </si>
  <si>
    <t>115.61523445079608</t>
  </si>
  <si>
    <t>117.2531889913543</t>
  </si>
  <si>
    <t>118.44770631038102</t>
  </si>
  <si>
    <t>118.46580931227906</t>
  </si>
  <si>
    <t>118.23051241753096</t>
  </si>
  <si>
    <t>118.29386422648213</t>
  </si>
  <si>
    <t>116.87308381224993</t>
  </si>
  <si>
    <t>115.41615031949256</t>
  </si>
  <si>
    <t>115.24421550046675</t>
  </si>
  <si>
    <t>115.17319654119713</t>
  </si>
  <si>
    <t>113.03259028923578</t>
  </si>
  <si>
    <t>114.91813784520218</t>
  </si>
  <si>
    <t>113.29673634718739</t>
  </si>
  <si>
    <t>113.38782563473367</t>
  </si>
  <si>
    <t>115.18228914695372</t>
  </si>
  <si>
    <t>114.68130412084231</t>
  </si>
  <si>
    <t>116.52131761765094</t>
  </si>
  <si>
    <t>116.28448154834936</t>
  </si>
  <si>
    <t>116.05675594951568</t>
  </si>
  <si>
    <t>118.13358471091304</t>
  </si>
  <si>
    <t>118.49793928880506</t>
  </si>
  <si>
    <t>120.32884992327362</t>
  </si>
  <si>
    <t>122.53319380531967</t>
  </si>
  <si>
    <t>120.84804350860344</t>
  </si>
  <si>
    <t>120.87539144622163</t>
  </si>
  <si>
    <t>121.37633992997026</t>
  </si>
  <si>
    <t>121.73160970151565</t>
  </si>
  <si>
    <t>122.56961841855414</t>
  </si>
  <si>
    <t>122.31458521755307</t>
  </si>
  <si>
    <t>122.67893088840917</t>
  </si>
  <si>
    <t>123.04330155466666</t>
  </si>
  <si>
    <t>123.83575629944279</t>
  </si>
  <si>
    <t>125.78510592137647</t>
  </si>
  <si>
    <t>125.26586631110325</t>
  </si>
  <si>
    <t>126.96010826808823</t>
  </si>
  <si>
    <t>129.41043115301488</t>
  </si>
  <si>
    <t>131.177542533944</t>
  </si>
  <si>
    <t>130.43063030326536</t>
  </si>
  <si>
    <t>130.40333963864637</t>
  </si>
  <si>
    <t>130.49437358280716</t>
  </si>
  <si>
    <t>131.2777400687401</t>
  </si>
  <si>
    <t>132.23422662881825</t>
  </si>
  <si>
    <t>132.89004042973298</t>
  </si>
  <si>
    <t>133.78273438751856</t>
  </si>
  <si>
    <t>133.95580155780775</t>
  </si>
  <si>
    <t>134.7209170688672</t>
  </si>
  <si>
    <t>134.3747952327708</t>
  </si>
  <si>
    <t>135.17636331620085</t>
  </si>
  <si>
    <t>135.77757774573695</t>
  </si>
  <si>
    <t>135.99616262921725</t>
  </si>
  <si>
    <t>135.85043230653613</t>
  </si>
  <si>
    <t>135.23105526078905</t>
  </si>
  <si>
    <t>131.9518005531228</t>
  </si>
  <si>
    <t>130.3850936244823</t>
  </si>
  <si>
    <t>131.1775343828279</t>
  </si>
  <si>
    <t>131.9062893657148</t>
  </si>
  <si>
    <t>132.08846920913348</t>
  </si>
  <si>
    <t>132.7260724706676</t>
  </si>
  <si>
    <t>129.50152381490915</t>
  </si>
  <si>
    <t>129.2100611001732</t>
  </si>
  <si>
    <t>127.75261353838594</t>
  </si>
  <si>
    <t>128.59973133499386</t>
  </si>
  <si>
    <t>129.73834638265916</t>
  </si>
  <si>
    <t>129.8294565529263</t>
  </si>
  <si>
    <t>130.4852642005327</t>
  </si>
  <si>
    <t>130.0936573506958</t>
  </si>
  <si>
    <t>130.61616648672464</t>
  </si>
  <si>
    <t>129.57170503909464</t>
  </si>
  <si>
    <t>129.7549283846811</t>
  </si>
  <si>
    <t>130.44210058663168</t>
  </si>
  <si>
    <t>128.02324833558313</t>
  </si>
  <si>
    <t>128.73790515224783</t>
  </si>
  <si>
    <t>129.1318819098597</t>
  </si>
  <si>
    <t>128.572998046875</t>
  </si>
  <si>
    <t>119.81397536888464</t>
  </si>
  <si>
    <t>116.2315321571641</t>
  </si>
  <si>
    <t>114.52734521376554</t>
  </si>
  <si>
    <t>116.97366501044796</t>
  </si>
  <si>
    <t>115.53519518516751</t>
  </si>
  <si>
    <t>114.50905400509231</t>
  </si>
  <si>
    <t>116.3597965900213</t>
  </si>
  <si>
    <t>116.36896231170783</t>
  </si>
  <si>
    <t>116.44226966933537</t>
  </si>
  <si>
    <t>117.18439206310237</t>
  </si>
  <si>
    <t>119.29170248196824</t>
  </si>
  <si>
    <t>117.66997943351271</t>
  </si>
  <si>
    <t>115.64514688009993</t>
  </si>
  <si>
    <t>115.81922462127434</t>
  </si>
  <si>
    <t>116.3781206330995</t>
  </si>
  <si>
    <t>118.74198279562872</t>
  </si>
  <si>
    <t>118.90688626798048</t>
  </si>
  <si>
    <t>118.02732918797304</t>
  </si>
  <si>
    <t>118.12809348204927</t>
  </si>
  <si>
    <t>118.1372734074707</t>
  </si>
  <si>
    <t>119.5390781389898</t>
  </si>
  <si>
    <t>119.74982178492746</t>
  </si>
  <si>
    <t>119.20008526979916</t>
  </si>
  <si>
    <t>119.52078054333788</t>
  </si>
  <si>
    <t>120.43696500772806</t>
  </si>
  <si>
    <t>119.04431019376857</t>
  </si>
  <si>
    <t>119.53908225299011</t>
  </si>
  <si>
    <t>117.71580847680835</t>
  </si>
  <si>
    <t>115.66346923845039</t>
  </si>
  <si>
    <t>117.30349677185013</t>
  </si>
  <si>
    <t>116.9461822732883</t>
  </si>
  <si>
    <t>113.62946534115072</t>
  </si>
  <si>
    <t>114.06926862185273</t>
  </si>
  <si>
    <t>113.71193391154888</t>
  </si>
  <si>
    <t>113.2813049799139</t>
  </si>
  <si>
    <t>113.45538644985076</t>
  </si>
  <si>
    <t>117.19356114127186</t>
  </si>
  <si>
    <t>116.84539696013115</t>
  </si>
  <si>
    <t>116.35979601915156</t>
  </si>
  <si>
    <t>117.40427925288516</t>
  </si>
  <si>
    <t>117.09278612826985</t>
  </si>
  <si>
    <t>116.35981683729914</t>
  </si>
  <si>
    <t>115.95667252941456</t>
  </si>
  <si>
    <t>115.21453897969297</t>
  </si>
  <si>
    <t>113.94098809797306</t>
  </si>
  <si>
    <t>114.20668461521855</t>
  </si>
  <si>
    <t>114.3441220068543</t>
  </si>
  <si>
    <t>115.47106834839889</t>
  </si>
  <si>
    <t>115.68179638456962</t>
  </si>
  <si>
    <t>108.95674581091482</t>
  </si>
  <si>
    <t>104.79711667907475</t>
  </si>
  <si>
    <t>104.45811678575349</t>
  </si>
  <si>
    <t>104.9324601553162</t>
  </si>
  <si>
    <t>106.81729954613797</t>
  </si>
  <si>
    <t>106.99286085242755</t>
  </si>
  <si>
    <t>107.61191605386242</t>
  </si>
  <si>
    <t>106.79881657987666</t>
  </si>
  <si>
    <t>109.3027311479497</t>
  </si>
  <si>
    <t>110.70711033762348</t>
  </si>
  <si>
    <t>109.5337062470746</t>
  </si>
  <si>
    <t>110.00493019436536</t>
  </si>
  <si>
    <t>110.28210590398771</t>
  </si>
  <si>
    <t>110.42070532304149</t>
  </si>
  <si>
    <t>109.44132639018808</t>
  </si>
  <si>
    <t>106.93741609359492</t>
  </si>
  <si>
    <t>108.44346822149538</t>
  </si>
  <si>
    <t>108.41572588735411</t>
  </si>
  <si>
    <t>107.3347218579152</t>
  </si>
  <si>
    <t>108.54507482376343</t>
  </si>
  <si>
    <t>109.71850263174552</t>
  </si>
  <si>
    <t>109.8755853985343</t>
  </si>
  <si>
    <t>110.3745027277879</t>
  </si>
  <si>
    <t>110.67015281810507</t>
  </si>
  <si>
    <t>114.06104437331358</t>
  </si>
  <si>
    <t>110.98429670915716</t>
  </si>
  <si>
    <t>110.74407832446221</t>
  </si>
  <si>
    <t>111.09518173030585</t>
  </si>
  <si>
    <t>111.40006551241085</t>
  </si>
  <si>
    <t>112.2501151017616</t>
  </si>
  <si>
    <t>114.69854900961708</t>
  </si>
  <si>
    <t>116.7312354208773</t>
  </si>
  <si>
    <t>116.84211699533516</t>
  </si>
  <si>
    <t>116.94374706473342</t>
  </si>
  <si>
    <t>116.86984334740878</t>
  </si>
  <si>
    <t>117.92314015157832</t>
  </si>
  <si>
    <t>115.86273966461528</t>
  </si>
  <si>
    <t>116.97146526414295</t>
  </si>
  <si>
    <t>116.22308332530308</t>
  </si>
  <si>
    <t>116.33395630009692</t>
  </si>
  <si>
    <t>119.13350088588034</t>
  </si>
  <si>
    <t>119.74329922286316</t>
  </si>
  <si>
    <t>120.09438873097187</t>
  </si>
  <si>
    <t>120.90747040798877</t>
  </si>
  <si>
    <t>122.8939651419424</t>
  </si>
  <si>
    <t>122.88471786383359</t>
  </si>
  <si>
    <t>121.74828889721762</t>
  </si>
  <si>
    <t>122.84774315389451</t>
  </si>
  <si>
    <t>124.51083203321738</t>
  </si>
  <si>
    <t>121.60045498087106</t>
  </si>
  <si>
    <t>120.8705354459967</t>
  </si>
  <si>
    <t>122.35805828486076</t>
  </si>
  <si>
    <t>122.87547680808926</t>
  </si>
  <si>
    <t>123.66081750653952</t>
  </si>
  <si>
    <t>123.21733574484414</t>
  </si>
  <si>
    <t>123.8363725614743</t>
  </si>
  <si>
    <t>119.13350270066084</t>
  </si>
  <si>
    <t>117.65518899141837</t>
  </si>
  <si>
    <t>120.3438903919992</t>
  </si>
  <si>
    <t>120.02048731448531</t>
  </si>
  <si>
    <t>118.51445296494461</t>
  </si>
  <si>
    <t>119.5030867735962</t>
  </si>
  <si>
    <t>120.11289744764794</t>
  </si>
  <si>
    <t>121.70206476184408</t>
  </si>
  <si>
    <t>123.99996760174209</t>
  </si>
  <si>
    <t>123.46022284057143</t>
  </si>
  <si>
    <t>131.21198710745384</t>
  </si>
  <si>
    <t>131.98435262333732</t>
  </si>
  <si>
    <t>130.23484220432283</t>
  </si>
  <si>
    <t>130.4954095447841</t>
  </si>
  <si>
    <t>130.27209285928274</t>
  </si>
  <si>
    <t>129.89985178652353</t>
  </si>
  <si>
    <t>129.5927715836425</t>
  </si>
  <si>
    <t>131.04446961150902</t>
  </si>
  <si>
    <t>132.21699268381906</t>
  </si>
  <si>
    <t>134.50619935608697</t>
  </si>
  <si>
    <t>136.09752277648116</t>
  </si>
  <si>
    <t>137.28865940007984</t>
  </si>
  <si>
    <t>134.77612289694034</t>
  </si>
  <si>
    <t>134.5248364333422</t>
  </si>
  <si>
    <t>133.91997310474014</t>
  </si>
  <si>
    <t>134.43181980418836</t>
  </si>
  <si>
    <t>134.01303250422313</t>
  </si>
  <si>
    <t>134.42246754366954</t>
  </si>
  <si>
    <t>134.4224597039691</t>
  </si>
  <si>
    <t>134.30150715252705</t>
  </si>
  <si>
    <t>133.6780050341721</t>
  </si>
  <si>
    <t>134.61790637276593</t>
  </si>
  <si>
    <t>134.645818096522</t>
  </si>
  <si>
    <t>136.5814326752779</t>
  </si>
  <si>
    <t>138.22854286856452</t>
  </si>
  <si>
    <t>139.97804132592162</t>
  </si>
  <si>
    <t>139.47552237019582</t>
  </si>
  <si>
    <t>139.2987486850903</t>
  </si>
  <si>
    <t>138.6752356473894</t>
  </si>
  <si>
    <t>139.0940154029008</t>
  </si>
  <si>
    <t>139.91290327910656</t>
  </si>
  <si>
    <t>139.97806843563535</t>
  </si>
  <si>
    <t>139.996671707579</t>
  </si>
  <si>
    <t>139.88499580068014</t>
  </si>
  <si>
    <t>141.56003302917458</t>
  </si>
  <si>
    <t>139.3266654180736</t>
  </si>
  <si>
    <t>138.97303523965232</t>
  </si>
  <si>
    <t>138.96370500719868</t>
  </si>
  <si>
    <t>138.77762426473612</t>
  </si>
  <si>
    <t>139.35457712976918</t>
  </si>
  <si>
    <t>136.84197883278978</t>
  </si>
  <si>
    <t>134.15262713154985</t>
  </si>
  <si>
    <t>138.2285352123697</t>
  </si>
  <si>
    <t>139.2336064662695</t>
  </si>
  <si>
    <t>135.47403509251228</t>
  </si>
  <si>
    <t>131.70518635461903</t>
  </si>
  <si>
    <t>132.14253778404535</t>
  </si>
  <si>
    <t>134.8133542860146</t>
  </si>
  <si>
    <t>136.68379876396605</t>
  </si>
  <si>
    <t>137.02811722790176</t>
  </si>
  <si>
    <t>138.0238429204117</t>
  </si>
  <si>
    <t>139.0567814292558</t>
  </si>
  <si>
    <t>138.79621091712542</t>
  </si>
  <si>
    <t>139.88498653972817</t>
  </si>
  <si>
    <t>140.5363790697106</t>
  </si>
  <si>
    <t>136.7489325081239</t>
  </si>
  <si>
    <t>138.12618615594417</t>
  </si>
  <si>
    <t>139.50432796871556</t>
  </si>
  <si>
    <t>134.87761634963294</t>
  </si>
  <si>
    <t>138.5583658848872</t>
  </si>
  <si>
    <t>143.18513235563483</t>
  </si>
  <si>
    <t>143.99997907457822</t>
  </si>
  <si>
    <t>146.36015946840652</t>
  </si>
  <si>
    <t>145.9668083726284</t>
  </si>
  <si>
    <t>146.8565613658764</t>
  </si>
  <si>
    <t>147.24991978455003</t>
  </si>
  <si>
    <t>148.51429996289767</t>
  </si>
  <si>
    <t>149.15116904353735</t>
  </si>
  <si>
    <t>148.08345843090962</t>
  </si>
  <si>
    <t>149.92855170715475</t>
  </si>
  <si>
    <t>151.0430855186373</t>
  </si>
  <si>
    <t>150.0877528268378</t>
  </si>
  <si>
    <t>149.11372343062266</t>
  </si>
  <si>
    <t>149.7131308519311</t>
  </si>
  <si>
    <t>150.2188502405974</t>
  </si>
  <si>
    <t>153.02861378337428</t>
  </si>
  <si>
    <t>154.22746231801432</t>
  </si>
  <si>
    <t>154.21810578055758</t>
  </si>
  <si>
    <t>154.34924085849502</t>
  </si>
  <si>
    <t>151.44581402798443</t>
  </si>
  <si>
    <t>152.86003873879366</t>
  </si>
  <si>
    <t>150.62161971083032</t>
  </si>
  <si>
    <t>151.5394666489659</t>
  </si>
  <si>
    <t>150.4717734353307</t>
  </si>
  <si>
    <t>152.1857399841219</t>
  </si>
  <si>
    <t>153.13166824650023</t>
  </si>
  <si>
    <t>153.19722713970853</t>
  </si>
  <si>
    <t>153.7123477278867</t>
  </si>
  <si>
    <t>145.67644044879998</t>
  </si>
  <si>
    <t>144.90845702841602</t>
  </si>
  <si>
    <t>143.70024894789722</t>
  </si>
  <si>
    <t>141.72407977601998</t>
  </si>
  <si>
    <t>142.57636358193764</t>
  </si>
  <si>
    <t>136.13264577571238</t>
  </si>
  <si>
    <t>135.69245805955953</t>
  </si>
  <si>
    <t>137.9121523340828</t>
  </si>
  <si>
    <t>141.98631298575256</t>
  </si>
  <si>
    <t>142.84798610437193</t>
  </si>
  <si>
    <t>140.38472624727254</t>
  </si>
  <si>
    <t>140.918591742245</t>
  </si>
  <si>
    <t>141.68660872577263</t>
  </si>
  <si>
    <t>142.80111530677405</t>
  </si>
  <si>
    <t>140.72192073364954</t>
  </si>
  <si>
    <t>141.0122571342565</t>
  </si>
  <si>
    <t>139.8508920219944</t>
  </si>
  <si>
    <t>142.52951851281975</t>
  </si>
  <si>
    <t>140.73126946374273</t>
  </si>
  <si>
    <t>142.11743466564468</t>
  </si>
  <si>
    <t>140.56271055091307</t>
  </si>
  <si>
    <t>141.42435940543533</t>
  </si>
  <si>
    <t>142.87606518609144</t>
  </si>
  <si>
    <t>141.13131279691456</t>
  </si>
  <si>
    <t>141.78160865812615</t>
  </si>
  <si>
    <t>139.99089503767215</t>
  </si>
  <si>
    <t>138.52073724744153</t>
  </si>
  <si>
    <t>137.389801016667</t>
  </si>
  <si>
    <t>137.34265543285042</t>
  </si>
  <si>
    <t>136.65468871754717</t>
  </si>
  <si>
    <t>135.31640502826525</t>
  </si>
  <si>
    <t>140.61295222877044</t>
  </si>
  <si>
    <t>146.07913056698183</t>
  </si>
  <si>
    <t>143.29891947808164</t>
  </si>
  <si>
    <t>143.59108927984127</t>
  </si>
  <si>
    <t>142.01720626405518</t>
  </si>
  <si>
    <t>145.61730153641574</t>
  </si>
  <si>
    <t>145.35344145050055</t>
  </si>
  <si>
    <t>145.21208535137177</t>
  </si>
  <si>
    <t>145.62674741365723</t>
  </si>
  <si>
    <t>147.08755581662948</t>
  </si>
  <si>
    <t>146.39955352636508</t>
  </si>
  <si>
    <t>145.92835424187777</t>
  </si>
  <si>
    <t>145.5702343164584</t>
  </si>
  <si>
    <t>148.74622760412834</t>
  </si>
  <si>
    <t>148.0300000100845</t>
  </si>
  <si>
    <t>148.10539626274073</t>
  </si>
  <si>
    <t>147.51165946987896</t>
  </si>
  <si>
    <t>147.4551205448489</t>
  </si>
  <si>
    <t>147.1817803219685</t>
  </si>
  <si>
    <t>147.2854984041628</t>
  </si>
  <si>
    <t>147.70014723028802</t>
  </si>
  <si>
    <t>146.1073923196787</t>
  </si>
  <si>
    <t>147.80383472841777</t>
  </si>
  <si>
    <t>147.5493662242358</t>
  </si>
  <si>
    <t>148.32213539704685</t>
  </si>
  <si>
    <t>149.7358286530661</t>
  </si>
  <si>
    <t>150.57460483161458</t>
  </si>
  <si>
    <t>149.5284911309233</t>
  </si>
  <si>
    <t>146.61632346765413</t>
  </si>
  <si>
    <t>146.71057304684953</t>
  </si>
  <si>
    <t>148.50122423615505</t>
  </si>
  <si>
    <t>148.435252126534</t>
  </si>
  <si>
    <t>149.22690867434562</t>
  </si>
  <si>
    <t>150.1976318819547</t>
  </si>
  <si>
    <t>151.29086368833083</t>
  </si>
  <si>
    <t>149.74526720243946</t>
  </si>
  <si>
    <t>148.4541054004036</t>
  </si>
  <si>
    <t>148.11481440216397</t>
  </si>
  <si>
    <t>146.46552954023278</t>
  </si>
  <si>
    <t>147.67186151778722</t>
  </si>
  <si>
    <t>146.22049532735466</t>
  </si>
  <si>
    <t>142.79944366820015</t>
  </si>
  <si>
    <t>143.51569268645505</t>
  </si>
  <si>
    <t>143.61934780926873</t>
  </si>
  <si>
    <t>144.85396025857813</t>
  </si>
  <si>
    <t>145.78694926548943</t>
  </si>
  <si>
    <t>144.85395647099045</t>
  </si>
  <si>
    <t>142.60150162137856</t>
  </si>
  <si>
    <t>143.1952796072814</t>
  </si>
  <si>
    <t>143.98689712876381</t>
  </si>
  <si>
    <t>144.49582617999013</t>
  </si>
  <si>
    <t>144.07153312102386</t>
  </si>
  <si>
    <t>145.2569883857949</t>
  </si>
  <si>
    <t>145.20953149397974</t>
  </si>
  <si>
    <t>147.12521933329978</t>
  </si>
  <si>
    <t>147.47608330291467</t>
  </si>
  <si>
    <t>147.0019299792166</t>
  </si>
  <si>
    <t>140.45836327969118</t>
  </si>
  <si>
    <t>138.1254707565699</t>
  </si>
  <si>
    <t>139.87988671548214</t>
  </si>
  <si>
    <t>139.41521127913052</t>
  </si>
  <si>
    <t>139.49106526100618</t>
  </si>
  <si>
    <t>139.68074294386608</t>
  </si>
  <si>
    <t>138.997931288577</t>
  </si>
  <si>
    <t>138.06857059589268</t>
  </si>
  <si>
    <t>139.53847811064276</t>
  </si>
  <si>
    <t>140.37301616868533</t>
  </si>
  <si>
    <t>139.18760671080378</t>
  </si>
  <si>
    <t>137.7461543889506</t>
  </si>
  <si>
    <t>139.51951356321678</t>
  </si>
  <si>
    <t>139.8799084715861</t>
  </si>
  <si>
    <t>141.23599512615525</t>
  </si>
  <si>
    <t>141.81447987794496</t>
  </si>
  <si>
    <t>139.11172481565825</t>
  </si>
  <si>
    <t>137.12022132507872</t>
  </si>
  <si>
    <t>140.55322859142723</t>
  </si>
  <si>
    <t>139.70919485485155</t>
  </si>
  <si>
    <t>143.75860168405265</t>
  </si>
  <si>
    <t>144.60258910985036</t>
  </si>
  <si>
    <t>147.42864984671104</t>
  </si>
  <si>
    <t>148.12095212542812</t>
  </si>
  <si>
    <t>147.08727708274427</t>
  </si>
  <si>
    <t>147.53297408485773</t>
  </si>
  <si>
    <t>148.41491688617626</t>
  </si>
  <si>
    <t>146.6131168624616</t>
  </si>
  <si>
    <t>147.11572233732784</t>
  </si>
  <si>
    <t>146.2432446688425</t>
  </si>
  <si>
    <t>144.62157751090456</t>
  </si>
  <si>
    <t>143.97671465978826</t>
  </si>
  <si>
    <t>144.63106430556988</t>
  </si>
  <si>
    <t>145.6457951161816</t>
  </si>
  <si>
    <t>146.50879983096254</t>
  </si>
  <si>
    <t>146.53724854980265</t>
  </si>
  <si>
    <t>143.63531860924516</t>
  </si>
  <si>
    <t>143.1706302512302</t>
  </si>
  <si>
    <t>144.26122830470695</t>
  </si>
  <si>
    <t>143.4835899397467</t>
  </si>
  <si>
    <t>146.40446820998125</t>
  </si>
  <si>
    <t>145.5035487319902</t>
  </si>
  <si>
    <t>147.77007806727627</t>
  </si>
  <si>
    <t>145.79752393292793</t>
  </si>
  <si>
    <t>145.90186341325253</t>
  </si>
  <si>
    <t>145.84494484741944</t>
  </si>
  <si>
    <t>147.438155440739</t>
  </si>
  <si>
    <t>149.23050338831192</t>
  </si>
  <si>
    <t>150.340085476104</t>
  </si>
  <si>
    <t>150.7194020988055</t>
  </si>
  <si>
    <t>150.21677921843465</t>
  </si>
  <si>
    <t>153.080730031169</t>
  </si>
  <si>
    <t>151.69619237410566</t>
  </si>
  <si>
    <t>153.64974912971064</t>
  </si>
  <si>
    <t>154.81620984505787</t>
  </si>
  <si>
    <t>153.99118440316084</t>
  </si>
  <si>
    <t>154.21876497145396</t>
  </si>
  <si>
    <t>155.79299030327002</t>
  </si>
  <si>
    <t>156.8075958926346</t>
  </si>
  <si>
    <t>153.8965342270818</t>
  </si>
  <si>
    <t>145.73590737313063</t>
  </si>
  <si>
    <t>146.66174474531343</t>
  </si>
  <si>
    <t>145.79321400193564</t>
  </si>
  <si>
    <t>145.8790894106905</t>
  </si>
  <si>
    <t>150.0023533105104</t>
  </si>
  <si>
    <t>150.49864262535854</t>
  </si>
  <si>
    <t>150.29821905056744</t>
  </si>
  <si>
    <t>150.98543206294758</t>
  </si>
  <si>
    <t>149.91645208844616</t>
  </si>
  <si>
    <t>150.79453043448223</t>
  </si>
  <si>
    <t>152.359857262799</t>
  </si>
  <si>
    <t>153.42883273420023</t>
  </si>
  <si>
    <t>151.4149445350414</t>
  </si>
  <si>
    <t>150.42229981596765</t>
  </si>
  <si>
    <t>150.30776272754898</t>
  </si>
  <si>
    <t>148.0552618404531</t>
  </si>
  <si>
    <t>148.9237953305234</t>
  </si>
  <si>
    <t>150.326850199177</t>
  </si>
  <si>
    <t>151.20494414315266</t>
  </si>
  <si>
    <t>150.4700108934954</t>
  </si>
  <si>
    <t>150.40320079863727</t>
  </si>
  <si>
    <t>150.32684494119704</t>
  </si>
  <si>
    <t>154.72690878574977</t>
  </si>
  <si>
    <t>154.19239922379214</t>
  </si>
  <si>
    <t>154.03014991744166</t>
  </si>
  <si>
    <t>149.14331778450656</t>
  </si>
  <si>
    <t>147.98844521385797</t>
  </si>
  <si>
    <t>148.20793733811976</t>
  </si>
  <si>
    <t>151.51992626918695</t>
  </si>
  <si>
    <t>150.68954223483792</t>
  </si>
  <si>
    <t>146.6999352165488</t>
  </si>
  <si>
    <t>147.11032940428004</t>
  </si>
  <si>
    <t>147.07216188813484</t>
  </si>
  <si>
    <t>144.50468778525237</t>
  </si>
  <si>
    <t>142.33809189605773</t>
  </si>
  <si>
    <t>142.67211670382565</t>
  </si>
  <si>
    <t>142.85345843795184</t>
  </si>
  <si>
    <t>143.67428708364864</t>
  </si>
  <si>
    <t>143.92242744883254</t>
  </si>
  <si>
    <t>144.02743862511295</t>
  </si>
  <si>
    <t>144.1801551839011</t>
  </si>
  <si>
    <t>137.55623314249962</t>
  </si>
  <si>
    <t>139.4746770941344</t>
  </si>
  <si>
    <t>140.96366460175727</t>
  </si>
  <si>
    <t>144.180152801476</t>
  </si>
  <si>
    <t>142.72938636647353</t>
  </si>
  <si>
    <t>142.21397526573784</t>
  </si>
  <si>
    <t>142.98708615314902</t>
  </si>
  <si>
    <t>143.18750737438415</t>
  </si>
  <si>
    <t>141.774921872932</t>
  </si>
  <si>
    <t>140.7822754363158</t>
  </si>
  <si>
    <t>140.05691504166344</t>
  </si>
  <si>
    <t>141.28816370090595</t>
  </si>
  <si>
    <t>141.91812466092588</t>
  </si>
  <si>
    <t>140.5436687231013</t>
  </si>
  <si>
    <t>140.65821544218107</t>
  </si>
  <si>
    <t>142.98708359318684</t>
  </si>
  <si>
    <t>143.07296971907687</t>
  </si>
  <si>
    <t>143.7697428027367</t>
  </si>
  <si>
    <t>142.50960198628613</t>
  </si>
  <si>
    <t>143.82644651388188</t>
  </si>
  <si>
    <t>141.71179064024062</t>
  </si>
  <si>
    <t>140.87553540369157</t>
  </si>
  <si>
    <t>140.35647720586883</t>
  </si>
  <si>
    <t>140.59679130129913</t>
  </si>
  <si>
    <t>141.36577027730948</t>
  </si>
  <si>
    <t>140.8274594558701</t>
  </si>
  <si>
    <t>140.7409541701074</t>
  </si>
  <si>
    <t>141.01010981625592</t>
  </si>
  <si>
    <t>139.52021500985424</t>
  </si>
  <si>
    <t>139.67402483421583</t>
  </si>
  <si>
    <t>140.4141444086433</t>
  </si>
  <si>
    <t>138.78008306668337</t>
  </si>
  <si>
    <t>139.70284688736925</t>
  </si>
  <si>
    <t>139.70285016416477</t>
  </si>
  <si>
    <t>139.80856281032527</t>
  </si>
  <si>
    <t>139.30875851102192</t>
  </si>
  <si>
    <t>138.71279378527782</t>
  </si>
  <si>
    <t>139.27991746423407</t>
  </si>
  <si>
    <t>140.96202872934492</t>
  </si>
  <si>
    <t>141.87520607757065</t>
  </si>
  <si>
    <t>142.04821526530964</t>
  </si>
  <si>
    <t>141.86558684335705</t>
  </si>
  <si>
    <t>141.01009138232445</t>
  </si>
  <si>
    <t>143.7014924247936</t>
  </si>
  <si>
    <t>144.73961785469186</t>
  </si>
  <si>
    <t>145.25867102548796</t>
  </si>
  <si>
    <t>145.74890844402967</t>
  </si>
  <si>
    <t>146.11413653264543</t>
  </si>
  <si>
    <t>145.84500413646435</t>
  </si>
  <si>
    <t>144.8549632593865</t>
  </si>
  <si>
    <t>145.47976721001805</t>
  </si>
  <si>
    <t>144.23977429829037</t>
  </si>
  <si>
    <t>143.12477958132908</t>
  </si>
  <si>
    <t>143.7015060247942</t>
  </si>
  <si>
    <t>145.99879846788832</t>
  </si>
  <si>
    <t>145.83538746993435</t>
  </si>
  <si>
    <t>145.55662510344732</t>
  </si>
  <si>
    <t>146.09495185838327</t>
  </si>
  <si>
    <t>146.71010851441653</t>
  </si>
  <si>
    <t>146.25833364488005</t>
  </si>
  <si>
    <t>146.47941798724574</t>
  </si>
  <si>
    <t>145.6720028306076</t>
  </si>
  <si>
    <t>145.37402229818147</t>
  </si>
  <si>
    <t>146.38328898841925</t>
  </si>
  <si>
    <t>145.63353643156262</t>
  </si>
  <si>
    <t>145.0952412684789</t>
  </si>
  <si>
    <t>145.83539174092897</t>
  </si>
  <si>
    <t>146.41214751950525</t>
  </si>
  <si>
    <t>147.40219581077451</t>
  </si>
  <si>
    <t>148.98819482421874</t>
  </si>
  <si>
    <t>150.00707310720486</t>
  </si>
  <si>
    <t>150.74718585950944</t>
  </si>
  <si>
    <t>150.6510866954319</t>
  </si>
  <si>
    <t>150.4684482925757</t>
  </si>
  <si>
    <t>152.84263596716275</t>
  </si>
  <si>
    <t>152.40050937418044</t>
  </si>
  <si>
    <t>151.53539114034055</t>
  </si>
  <si>
    <t>153.75579833984375</t>
  </si>
  <si>
    <t>151.00773982580048</t>
  </si>
  <si>
    <t>150.1272022411171</t>
  </si>
  <si>
    <t>149.8562841255281</t>
  </si>
  <si>
    <t>151.4431811924512</t>
  </si>
  <si>
    <t>149.86593280750864</t>
  </si>
  <si>
    <t>153.34938506663852</t>
  </si>
  <si>
    <t>157.9843262273105</t>
  </si>
  <si>
    <t>159.6002628331309</t>
  </si>
  <si>
    <t>158.21655109725887</t>
  </si>
  <si>
    <t>160.90655035043778</t>
  </si>
  <si>
    <t>159.3293479147816</t>
  </si>
  <si>
    <t>157.4134301542815</t>
  </si>
  <si>
    <t>158.50684809288995</t>
  </si>
  <si>
    <t>158.87455524412107</t>
  </si>
  <si>
    <t>158.55523370510696</t>
  </si>
  <si>
    <t>158.7874755369137</t>
  </si>
  <si>
    <t>158.29395390992016</t>
  </si>
  <si>
    <t>160.3453374613684</t>
  </si>
  <si>
    <t>161.26456872580627</t>
  </si>
  <si>
    <t>161.1291301305345</t>
  </si>
  <si>
    <t>162.8901946190065</t>
  </si>
  <si>
    <t>150.7851826226946</t>
  </si>
  <si>
    <t>157.53923217439015</t>
  </si>
  <si>
    <t>160.71302095086295</t>
  </si>
  <si>
    <t>163.01600134162635</t>
  </si>
  <si>
    <t>164.2351915627463</t>
  </si>
  <si>
    <t>163.11275496647679</t>
  </si>
  <si>
    <t>161.593582095516</t>
  </si>
  <si>
    <t>161.90321758166488</t>
  </si>
  <si>
    <t>160.93560248525702</t>
  </si>
  <si>
    <t>152.88493574818978</t>
  </si>
  <si>
    <t>151.6076676624955</t>
  </si>
  <si>
    <t>159.1745089131452</t>
  </si>
  <si>
    <t>170.71826957120447</t>
  </si>
  <si>
    <t>179.46561675846232</t>
  </si>
  <si>
    <t>180.97514056213026</t>
  </si>
  <si>
    <t>169.53778671334663</t>
  </si>
  <si>
    <t>163.08370448871162</t>
  </si>
  <si>
    <t>159.8712024735399</t>
  </si>
  <si>
    <t>155.89424936558754</t>
  </si>
  <si>
    <t>161.61292795734477</t>
  </si>
  <si>
    <t>163.0546775892591</t>
  </si>
  <si>
    <t>168.36696444102134</t>
  </si>
  <si>
    <t>165.16414476469868</t>
  </si>
  <si>
    <t>165.44471285315203</t>
  </si>
  <si>
    <t>169.20879807564657</t>
  </si>
  <si>
    <t>167.79607412870058</t>
  </si>
  <si>
    <t>172.730968030634</t>
  </si>
  <si>
    <t>172.73093839833015</t>
  </si>
  <si>
    <t>172.74064877053763</t>
  </si>
  <si>
    <t>176.4853466610076</t>
  </si>
  <si>
    <t>181.98145138957997</t>
  </si>
  <si>
    <t>187.97105869415898</t>
  </si>
  <si>
    <t>183.13293154340704</t>
  </si>
  <si>
    <t>185.8713127603801</t>
  </si>
  <si>
    <t>184.5851534802242</t>
  </si>
  <si>
    <t>183.77758308010328</t>
  </si>
  <si>
    <t>183.56350247939017</t>
  </si>
  <si>
    <t>183.4078119400008</t>
  </si>
  <si>
    <t>183.54405014360705</t>
  </si>
  <si>
    <t>181.52024474281117</t>
  </si>
  <si>
    <t>175.71151912764245</t>
  </si>
  <si>
    <t>177.57964596604114</t>
  </si>
  <si>
    <t>183.92352403028943</t>
  </si>
  <si>
    <t>188.67168205903923</t>
  </si>
  <si>
    <t>193.16687736474287</t>
  </si>
  <si>
    <t>193.68256200699219</t>
  </si>
  <si>
    <t>195.6771996433601</t>
  </si>
  <si>
    <t>196.8836925285706</t>
  </si>
  <si>
    <t>197.93451765217418</t>
  </si>
  <si>
    <t>199.95831245231344</t>
  </si>
  <si>
    <t>199.09238053786024</t>
  </si>
  <si>
    <t>196.1539690909654</t>
  </si>
  <si>
    <t>200.7853740393239</t>
  </si>
  <si>
    <t>198.1485614821335</t>
  </si>
  <si>
    <t>195.32692390318186</t>
  </si>
  <si>
    <t>197.06856825375783</t>
  </si>
  <si>
    <t>192.81661346152714</t>
  </si>
  <si>
    <t>192.3495689456199</t>
  </si>
  <si>
    <t>189.78087533887293</t>
  </si>
  <si>
    <t>188.1073541985825</t>
  </si>
  <si>
    <t>195.15179488075216</t>
  </si>
  <si>
    <t>197.86640098448845</t>
  </si>
  <si>
    <t>198.29452315808953</t>
  </si>
  <si>
    <t>199.49128996273853</t>
  </si>
  <si>
    <t>197.9345053125588</t>
  </si>
  <si>
    <t>189.0413963994578</t>
  </si>
  <si>
    <t>188.75924837641213</t>
  </si>
  <si>
    <t>192.67065628958932</t>
  </si>
  <si>
    <t>196.83505214965243</t>
  </si>
  <si>
    <t>198.44045996328327</t>
  </si>
  <si>
    <t>198.42100185811384</t>
  </si>
  <si>
    <t>199.37453666242314</t>
  </si>
  <si>
    <t>201.8459183693683</t>
  </si>
  <si>
    <t>206.37031960456264</t>
  </si>
  <si>
    <t>210.01901240665333</t>
  </si>
  <si>
    <t>210.73899566705612</t>
  </si>
  <si>
    <t>207.16814263871876</t>
  </si>
  <si>
    <t>205.9713734384335</t>
  </si>
  <si>
    <t>204.9594666796416</t>
  </si>
  <si>
    <t>209.42547942570175</t>
  </si>
  <si>
    <t>209.4935883931963</t>
  </si>
  <si>
    <t>210.65144395432813</t>
  </si>
  <si>
    <t>210.94334421106316</t>
  </si>
  <si>
    <t>214.84500198940054</t>
  </si>
  <si>
    <t>213.18120291628864</t>
  </si>
  <si>
    <t>214.56285989661532</t>
  </si>
  <si>
    <t>217.08287344892707</t>
  </si>
  <si>
    <t>221.41267187681993</t>
  </si>
  <si>
    <t>218.96072847417415</t>
  </si>
  <si>
    <t>219.408301146481</t>
  </si>
  <si>
    <t>218.00719277085759</t>
  </si>
  <si>
    <t>219.49585498755948</t>
  </si>
  <si>
    <t>221.36401768051252</t>
  </si>
  <si>
    <t>220.38129129392104</t>
  </si>
  <si>
    <t>219.54453622048118</t>
  </si>
  <si>
    <t>218.40614056595018</t>
  </si>
  <si>
    <t>221.41265426522045</t>
  </si>
  <si>
    <t>219.65156251039616</t>
  </si>
  <si>
    <t>222.52917638547052</t>
  </si>
  <si>
    <t>223.72203088072797</t>
  </si>
  <si>
    <t>224.52373307581092</t>
  </si>
  <si>
    <t>227.84797041675566</t>
  </si>
  <si>
    <t>222.6073957669567</t>
  </si>
  <si>
    <t>229.09948270805145</t>
  </si>
  <si>
    <t>229.36344556044602</t>
  </si>
  <si>
    <t>230.36073318052192</t>
  </si>
  <si>
    <t>227.2222550991269</t>
  </si>
  <si>
    <t>216.77042325346076</t>
  </si>
  <si>
    <t>218.28588552635605</t>
  </si>
  <si>
    <t>219.27337398004028</t>
  </si>
  <si>
    <t>218.76495446382688</t>
  </si>
  <si>
    <t>217.4352634661667</t>
  </si>
  <si>
    <t>221.1994809943381</t>
  </si>
  <si>
    <t>221.63946193180644</t>
  </si>
  <si>
    <t>220.52485481346224</t>
  </si>
  <si>
    <t>217.01485174840872</t>
  </si>
  <si>
    <t>213.85680315170816</t>
  </si>
  <si>
    <t>212.90840272304996</t>
  </si>
  <si>
    <t>214.5118797364017</t>
  </si>
  <si>
    <t>210.81609764938975</t>
  </si>
  <si>
    <t>213.06484130745554</t>
  </si>
  <si>
    <t>215.37226852573633</t>
  </si>
  <si>
    <t>209.02685750322377</t>
  </si>
  <si>
    <t>203.36585559536667</t>
  </si>
  <si>
    <t>202.73035585299843</t>
  </si>
  <si>
    <t>210.13168350206217</t>
  </si>
  <si>
    <t>207.39405850174825</t>
  </si>
  <si>
    <t>208.74331747367057</t>
  </si>
  <si>
    <t>204.03071141807865</t>
  </si>
  <si>
    <t>202.29037575606657</t>
  </si>
  <si>
    <t>200.10029047230174</t>
  </si>
  <si>
    <t>200.05138826765128</t>
  </si>
  <si>
    <t>201.46909278501036</t>
  </si>
  <si>
    <t>204.28493901109485</t>
  </si>
  <si>
    <t>205.39952432524768</t>
  </si>
  <si>
    <t>206.17191348402304</t>
  </si>
  <si>
    <t>206.3479101323261</t>
  </si>
  <si>
    <t>205.7808404744106</t>
  </si>
  <si>
    <t>205.4288640805956</t>
  </si>
  <si>
    <t>203.39519701066536</t>
  </si>
  <si>
    <t>202.89656423692074</t>
  </si>
  <si>
    <t>203.64939747505613</t>
  </si>
  <si>
    <t>203.19966026804542</t>
  </si>
  <si>
    <t>204.00139252599865</t>
  </si>
  <si>
    <t>206.29901537440173</t>
  </si>
  <si>
    <t>207.23764175449674</t>
  </si>
  <si>
    <t>210.01437772367737</t>
  </si>
  <si>
    <t>212.4488864853106</t>
  </si>
  <si>
    <t>212.98662590320066</t>
  </si>
  <si>
    <t>212.19467988193318</t>
  </si>
  <si>
    <t>209.90683038301157</t>
  </si>
  <si>
    <t>207.6482880532654</t>
  </si>
  <si>
    <t>205.52664235885032</t>
  </si>
  <si>
    <t>205.3213066981137</t>
  </si>
  <si>
    <t>201.45933481086178</t>
  </si>
  <si>
    <t>204.50980243920137</t>
  </si>
  <si>
    <t>205.04754517110482</t>
  </si>
  <si>
    <t>209.25174866343377</t>
  </si>
  <si>
    <t>204.8715584241369</t>
  </si>
  <si>
    <t>202.92590202091938</t>
  </si>
  <si>
    <t>200.3153906929137</t>
  </si>
  <si>
    <t>207.5114104804359</t>
  </si>
  <si>
    <t>207.0598375655983</t>
  </si>
  <si>
    <t>209.03520215966145</t>
  </si>
  <si>
    <t>209.31037902832028</t>
  </si>
  <si>
    <t>189.93014760272212</t>
  </si>
  <si>
    <t>189.5763594214654</t>
  </si>
  <si>
    <t>194.26416854308368</t>
  </si>
  <si>
    <t>199.512159464343</t>
  </si>
  <si>
    <t>202.70617196661647</t>
  </si>
  <si>
    <t>198.51956827479722</t>
  </si>
  <si>
    <t>202.11650654590625</t>
  </si>
  <si>
    <t>201.36958826211526</t>
  </si>
  <si>
    <t>197.53678734476875</t>
  </si>
  <si>
    <t>199.22716720334458</t>
  </si>
  <si>
    <t>197.6252380149521</t>
  </si>
  <si>
    <t>195.99383865623753</t>
  </si>
  <si>
    <t>196.55402956685865</t>
  </si>
  <si>
    <t>197.78249628504187</t>
  </si>
  <si>
    <t>196.5245549631806</t>
  </si>
  <si>
    <t>197.14369433311</t>
  </si>
  <si>
    <t>196.09212664145707</t>
  </si>
  <si>
    <t>196.33781892647772</t>
  </si>
  <si>
    <t>195.25675864823103</t>
  </si>
  <si>
    <t>195.22726749161427</t>
  </si>
  <si>
    <t>196.31816157932153</t>
  </si>
  <si>
    <t>196.01348768159286</t>
  </si>
  <si>
    <t>196.45574093608357</t>
  </si>
  <si>
    <t>196.7309147458525</t>
  </si>
  <si>
    <t>197.42868776032822</t>
  </si>
  <si>
    <t>198.6768289080412</t>
  </si>
  <si>
    <t>198.9323237077229</t>
  </si>
  <si>
    <t>197.35007681831436</t>
  </si>
  <si>
    <t>197.91025116312568</t>
  </si>
  <si>
    <t>196.97662252169602</t>
  </si>
  <si>
    <t>196.77023521853437</t>
  </si>
  <si>
    <t>197.5564608249496</t>
  </si>
  <si>
    <t>198.5981931074319</t>
  </si>
  <si>
    <t>197.8807868613195</t>
  </si>
  <si>
    <t>198.01835427437288</t>
  </si>
  <si>
    <t>197.49750242164131</t>
  </si>
  <si>
    <t>196.45574856849635</t>
  </si>
  <si>
    <t>195.72850560981624</t>
  </si>
  <si>
    <t>194.5000496546022</t>
  </si>
  <si>
    <t>193.16348402814506</t>
  </si>
  <si>
    <t>190.7360313852293</t>
  </si>
  <si>
    <t>190.98172605041458</t>
  </si>
  <si>
    <t>189.58619559101828</t>
  </si>
  <si>
    <t>190.5984459840473</t>
  </si>
  <si>
    <t>190.17583806461485</t>
  </si>
  <si>
    <t>188.5248036049667</t>
  </si>
  <si>
    <t>191.38466049249405</t>
  </si>
  <si>
    <t>191.65000551115563</t>
  </si>
  <si>
    <t>191.57137078620795</t>
  </si>
  <si>
    <t>192.84899293331134</t>
  </si>
  <si>
    <t>194.90299320307173</t>
  </si>
  <si>
    <t>199.36475375279156</t>
  </si>
  <si>
    <t>205.50219371633787</t>
  </si>
  <si>
    <t>211.4199845502867</t>
  </si>
  <si>
    <t>206.924847735487</t>
  </si>
  <si>
    <t>205.91714206236125</t>
  </si>
  <si>
    <t>204.0104094262435</t>
  </si>
  <si>
    <t>201.60971692368315</t>
  </si>
  <si>
    <t>198.3593646939498</t>
  </si>
  <si>
    <t>189.24064642314437</t>
  </si>
  <si>
    <t>188.09464252724072</t>
  </si>
  <si>
    <t>186.5534428080605</t>
  </si>
  <si>
    <t>183.8168372783072</t>
  </si>
  <si>
    <t>182.88816943251732</t>
  </si>
  <si>
    <t>181.44577407535505</t>
  </si>
  <si>
    <t>180.69492565135852</t>
  </si>
  <si>
    <t>180.2009523900993</t>
  </si>
  <si>
    <t>179.01542843551593</t>
  </si>
  <si>
    <t>183.72792956683418</t>
  </si>
  <si>
    <t>184.54792064507856</t>
  </si>
  <si>
    <t>182.7301057098148</t>
  </si>
  <si>
    <t>183.10551491496295</t>
  </si>
  <si>
    <t>180.8826449479491</t>
  </si>
  <si>
    <t>178.1361512897615</t>
  </si>
  <si>
    <t>177.93856366502618</t>
  </si>
  <si>
    <t>177.17783745993677</t>
  </si>
  <si>
    <t>176.81232464252935</t>
  </si>
  <si>
    <t>174.59931437239155</t>
  </si>
  <si>
    <t>174.97473930789639</t>
  </si>
  <si>
    <t>175.36003653202832</t>
  </si>
  <si>
    <t>180.27999539871638</t>
  </si>
  <si>
    <t>183.3920272332569</t>
  </si>
  <si>
    <t>182.76960284422282</t>
  </si>
  <si>
    <t>184.45900126988423</t>
  </si>
  <si>
    <t>183.89587127582408</t>
  </si>
  <si>
    <t>185.21970094259325</t>
  </si>
  <si>
    <t>185.28886968077094</t>
  </si>
  <si>
    <t>184.94309025608473</t>
  </si>
  <si>
    <t>178.91663626531158</t>
  </si>
  <si>
    <t>182.74985706532166</t>
  </si>
  <si>
    <t>182.7696091224102</t>
  </si>
  <si>
    <t>186.46452700617962</t>
  </si>
  <si>
    <t>185.56549461738183</t>
  </si>
  <si>
    <t>185.87174992329</t>
  </si>
  <si>
    <t>185.96066332480328</t>
  </si>
  <si>
    <t>190.67316726463844</t>
  </si>
  <si>
    <t>189.85316445216827</t>
  </si>
  <si>
    <t>186.6423543512375</t>
  </si>
  <si>
    <t>190.2780026984287</t>
  </si>
  <si>
    <t>190.36690737442106</t>
  </si>
  <si>
    <t>191.11773017551224</t>
  </si>
  <si>
    <t>188.70714736617958</t>
  </si>
  <si>
    <t>186.17801505192838</t>
  </si>
  <si>
    <t>187.56114049051754</t>
  </si>
  <si>
    <t>185.76307952021966</t>
  </si>
  <si>
    <t>183.2734625912216</t>
  </si>
  <si>
    <t>185.66429174181465</t>
  </si>
  <si>
    <t>187.22524918875968</t>
  </si>
  <si>
    <t>187.12645816101067</t>
  </si>
  <si>
    <t>187.81888216875512</t>
  </si>
  <si>
    <t>192.1218179831788</t>
  </si>
  <si>
    <t>192.0920092015955</t>
  </si>
  <si>
    <t>187.26238939646697</t>
  </si>
  <si>
    <t>185.58293501276955</t>
  </si>
  <si>
    <t>184.90720045401525</t>
  </si>
  <si>
    <t>183.45632014751547</t>
  </si>
  <si>
    <t>183.62524547478188</t>
  </si>
  <si>
    <t>176.3907437259204</t>
  </si>
  <si>
    <t>179.95830435415877</t>
  </si>
  <si>
    <t>180.02788060387263</t>
  </si>
  <si>
    <t>181.89611823707733</t>
  </si>
  <si>
    <t>181.32968380674023</t>
  </si>
  <si>
    <t>182.4625678581526</t>
  </si>
  <si>
    <t>184.2314339830379</t>
  </si>
  <si>
    <t>180.65392786622314</t>
  </si>
  <si>
    <t>180.0079992514272</t>
  </si>
  <si>
    <t>180.05769720123442</t>
  </si>
  <si>
    <t>179.4117483084782</t>
  </si>
  <si>
    <t>178.64656160229293</t>
  </si>
  <si>
    <t>178.3583721434382</t>
  </si>
  <si>
    <t>179.3223138751287</t>
  </si>
  <si>
    <t>176.9571941327723</t>
  </si>
  <si>
    <t>176.4901223775824</t>
  </si>
  <si>
    <t>175.35725281100503</t>
  </si>
  <si>
    <t>176.15224222753903</t>
  </si>
  <si>
    <t>174.94981544503037</t>
  </si>
  <si>
    <t>174.45293081992358</t>
  </si>
  <si>
    <t>174.8802414046723</t>
  </si>
  <si>
    <t>174.91004754375248</t>
  </si>
  <si>
    <t>176.64911159243437</t>
  </si>
  <si>
    <t>176.8280062558062</t>
  </si>
  <si>
    <t>176.768375548624</t>
  </si>
  <si>
    <t>174.57218574550387</t>
  </si>
  <si>
    <t>174.15480497712701</t>
  </si>
  <si>
    <t>174.164735948317</t>
  </si>
  <si>
    <t>174.1746902868278</t>
  </si>
  <si>
    <t>172.07786898861733</t>
  </si>
  <si>
    <t>172.2964986795326</t>
  </si>
  <si>
    <t>172.26668760676733</t>
  </si>
  <si>
    <t>171.27294325664784</t>
  </si>
  <si>
    <t>171.87912272065805</t>
  </si>
  <si>
    <t>171.38225389306257</t>
  </si>
  <si>
    <t>172.34617601406143</t>
  </si>
  <si>
    <t>171.54124386295786</t>
  </si>
  <si>
    <t>169.43448993168582</t>
  </si>
  <si>
    <t>171.41205973330923</t>
  </si>
  <si>
    <t>175.89387047763464</t>
  </si>
  <si>
    <t>177.82175279813532</t>
  </si>
  <si>
    <t>178.31862627016298</t>
  </si>
  <si>
    <t>177.42423961560152</t>
  </si>
  <si>
    <t>178.10000414195412</t>
  </si>
  <si>
    <t>180.18687973349816</t>
  </si>
  <si>
    <t>178.984441494422</t>
  </si>
  <si>
    <t>177.4441200335235</t>
  </si>
  <si>
    <t>177.18574842433162</t>
  </si>
  <si>
    <t>176.93730730661724</t>
  </si>
  <si>
    <t>177.77205828951202</t>
  </si>
  <si>
    <t>180.61419162325927</t>
  </si>
  <si>
    <t>184.01281068869358</t>
  </si>
  <si>
    <t>181.14086992582813</t>
  </si>
  <si>
    <t>177.63293241185627</t>
  </si>
  <si>
    <t>176.23173844055663</t>
  </si>
  <si>
    <t>177.65282157046946</t>
  </si>
  <si>
    <t>182.26381100230878</t>
  </si>
  <si>
    <t>182.02000427246094</t>
  </si>
  <si>
    <t>181.0500030517578</t>
  </si>
  <si>
    <t>181.3699951171875</t>
  </si>
  <si>
    <t>180.39999389648438</t>
  </si>
  <si>
    <t>178.91000366210938</t>
  </si>
  <si>
    <t>159.32000732421875</t>
  </si>
  <si>
    <t>162.5</t>
  </si>
  <si>
    <t>162.74000549316406</t>
  </si>
  <si>
    <t>161.74000549316406</t>
  </si>
  <si>
    <t>162.5800018310547</t>
  </si>
  <si>
    <t>163.1699981689453</t>
  </si>
  <si>
    <t>164.10000610351562</t>
  </si>
  <si>
    <t>165.6699981689453</t>
  </si>
  <si>
    <t>166.64999389648438</t>
  </si>
  <si>
    <t>168.5</t>
  </si>
  <si>
    <t>169.3699951171875</t>
  </si>
  <si>
    <t>167.08999633789062</t>
  </si>
  <si>
    <t>168.63999938964844</t>
  </si>
  <si>
    <t>169.97999572753906</t>
  </si>
  <si>
    <t>close</t>
  </si>
  <si>
    <t>87.58119201660156</t>
  </si>
  <si>
    <t>87.5980453491211</t>
  </si>
  <si>
    <t>87.96907043457031</t>
  </si>
  <si>
    <t>89.47835540771484</t>
  </si>
  <si>
    <t>90.48175048828125</t>
  </si>
  <si>
    <t>89.89995574951172</t>
  </si>
  <si>
    <t>89.68071746826172</t>
  </si>
  <si>
    <t>90.03485870361328</t>
  </si>
  <si>
    <t>90.17818450927734</t>
  </si>
  <si>
    <t>90.54918670654297</t>
  </si>
  <si>
    <t>91.97415924072266</t>
  </si>
  <si>
    <t>91.5694351196289</t>
  </si>
  <si>
    <t>91.75492858886719</t>
  </si>
  <si>
    <t>92.84264373779297</t>
  </si>
  <si>
    <t>91.40081024169922</t>
  </si>
  <si>
    <t>91.81678771972656</t>
  </si>
  <si>
    <t>91.689453125</t>
  </si>
  <si>
    <t>90.92537689208984</t>
  </si>
  <si>
    <t>92.2413101196289</t>
  </si>
  <si>
    <t>90.5942611694336</t>
  </si>
  <si>
    <t>91.54512023925781</t>
  </si>
  <si>
    <t>91.42627716064453</t>
  </si>
  <si>
    <t>93.05630493164062</t>
  </si>
  <si>
    <t>91.73192596435547</t>
  </si>
  <si>
    <t>90.78105163574219</t>
  </si>
  <si>
    <t>90.76408386230469</t>
  </si>
  <si>
    <t>91.77436065673828</t>
  </si>
  <si>
    <t>91.63853454589844</t>
  </si>
  <si>
    <t>91.91020202636719</t>
  </si>
  <si>
    <t>92.5384292602539</t>
  </si>
  <si>
    <t>92.4195785522461</t>
  </si>
  <si>
    <t>93.19215393066406</t>
  </si>
  <si>
    <t>92.77613830566406</t>
  </si>
  <si>
    <t>92.48750305175781</t>
  </si>
  <si>
    <t>93.1581802368164</t>
  </si>
  <si>
    <t>92.85253143310547</t>
  </si>
  <si>
    <t>92.52994537353516</t>
  </si>
  <si>
    <t>92.62332153320312</t>
  </si>
  <si>
    <t>92.23279571533203</t>
  </si>
  <si>
    <t>93.3194808959961</t>
  </si>
  <si>
    <t>94.1005630493164</t>
  </si>
  <si>
    <t>93.32799530029297</t>
  </si>
  <si>
    <t>93.52323913574219</t>
  </si>
  <si>
    <t>92.27526092529297</t>
  </si>
  <si>
    <t>92.86953735351562</t>
  </si>
  <si>
    <t>91.2055435180664</t>
  </si>
  <si>
    <t>92.7166976928711</t>
  </si>
  <si>
    <t>92.34317016601562</t>
  </si>
  <si>
    <t>92.87803649902344</t>
  </si>
  <si>
    <t>92.56391906738281</t>
  </si>
  <si>
    <t>93.25157928466797</t>
  </si>
  <si>
    <t>93.03932189941406</t>
  </si>
  <si>
    <t>94.99197387695312</t>
  </si>
  <si>
    <t>95.02595520019531</t>
  </si>
  <si>
    <t>94.35526275634766</t>
  </si>
  <si>
    <t>93.42135620117188</t>
  </si>
  <si>
    <t>93.08177947998047</t>
  </si>
  <si>
    <t>93.40438079833984</t>
  </si>
  <si>
    <t>94.03263854980469</t>
  </si>
  <si>
    <t>93.718505859375</t>
  </si>
  <si>
    <t>93.55719757080078</t>
  </si>
  <si>
    <t>94.5505142211914</t>
  </si>
  <si>
    <t>93.92225646972656</t>
  </si>
  <si>
    <t>93.81189727783203</t>
  </si>
  <si>
    <t>94.14299774169922</t>
  </si>
  <si>
    <t>93.95622253417969</t>
  </si>
  <si>
    <t>94.0241470336914</t>
  </si>
  <si>
    <t>94.22789001464844</t>
  </si>
  <si>
    <t>93.79492950439453</t>
  </si>
  <si>
    <t>93.69305419921875</t>
  </si>
  <si>
    <t>92.7591781616211</t>
  </si>
  <si>
    <t>92.71644592285156</t>
  </si>
  <si>
    <t>93.14381408691406</t>
  </si>
  <si>
    <t>93.07543182373047</t>
  </si>
  <si>
    <t>93.25492095947266</t>
  </si>
  <si>
    <t>93.37460327148438</t>
  </si>
  <si>
    <t>92.57112121582031</t>
  </si>
  <si>
    <t>92.58821105957031</t>
  </si>
  <si>
    <t>91.55393981933594</t>
  </si>
  <si>
    <t>90.69062805175781</t>
  </si>
  <si>
    <t>90.76754760742188</t>
  </si>
  <si>
    <t>90.37437438964844</t>
  </si>
  <si>
    <t>91.01543426513672</t>
  </si>
  <si>
    <t>91.54539489746094</t>
  </si>
  <si>
    <t>91.96422576904297</t>
  </si>
  <si>
    <t>91.87875366210938</t>
  </si>
  <si>
    <t>91.6223373413086</t>
  </si>
  <si>
    <t>93.34040832519531</t>
  </si>
  <si>
    <t>93.61392211914062</t>
  </si>
  <si>
    <t>94.35758972167969</t>
  </si>
  <si>
    <t>94.34903717041016</t>
  </si>
  <si>
    <t>93.83616638183594</t>
  </si>
  <si>
    <t>93.84471893310547</t>
  </si>
  <si>
    <t>93.16091918945312</t>
  </si>
  <si>
    <t>93.65668487548828</t>
  </si>
  <si>
    <t>93.10962677001953</t>
  </si>
  <si>
    <t>92.0240707397461</t>
  </si>
  <si>
    <t>92.23778533935547</t>
  </si>
  <si>
    <t>91.36590576171875</t>
  </si>
  <si>
    <t>91.57958984375</t>
  </si>
  <si>
    <t>91.16075897216797</t>
  </si>
  <si>
    <t>90.57952117919922</t>
  </si>
  <si>
    <t>90.04100799560547</t>
  </si>
  <si>
    <t>90.20342254638672</t>
  </si>
  <si>
    <t>91.12654876708984</t>
  </si>
  <si>
    <t>90.40855407714844</t>
  </si>
  <si>
    <t>89.71620178222656</t>
  </si>
  <si>
    <t>89.09222412109375</t>
  </si>
  <si>
    <t>89.9897232055664</t>
  </si>
  <si>
    <t>90.5196533203125</t>
  </si>
  <si>
    <t>91.33171081542969</t>
  </si>
  <si>
    <t>91.24624633789062</t>
  </si>
  <si>
    <t>91.45993041992188</t>
  </si>
  <si>
    <t>91.2120361328125</t>
  </si>
  <si>
    <t>90.79319763183594</t>
  </si>
  <si>
    <t>91.56246948242188</t>
  </si>
  <si>
    <t>89.35719299316406</t>
  </si>
  <si>
    <t>88.9127426147461</t>
  </si>
  <si>
    <t>91.34024810791016</t>
  </si>
  <si>
    <t>90.70773315429688</t>
  </si>
  <si>
    <t>92.41724395751953</t>
  </si>
  <si>
    <t>91.80183410644531</t>
  </si>
  <si>
    <t>91.2975082397461</t>
  </si>
  <si>
    <t>92.03262329101562</t>
  </si>
  <si>
    <t>92.88737487792969</t>
  </si>
  <si>
    <t>92.84463500976562</t>
  </si>
  <si>
    <t>93.81907653808594</t>
  </si>
  <si>
    <t>94.93882751464844</t>
  </si>
  <si>
    <t>94.40033721923828</t>
  </si>
  <si>
    <t>95.20943450927734</t>
  </si>
  <si>
    <t>94.99427032470703</t>
  </si>
  <si>
    <t>95.5107192993164</t>
  </si>
  <si>
    <t>95.40741729736328</t>
  </si>
  <si>
    <t>95.97552490234375</t>
  </si>
  <si>
    <t>96.40591430664062</t>
  </si>
  <si>
    <t>96.43173217773438</t>
  </si>
  <si>
    <t>96.35425567626953</t>
  </si>
  <si>
    <t>100.58063507080078</t>
  </si>
  <si>
    <t>102.37963104248047</t>
  </si>
  <si>
    <t>102.76698303222656</t>
  </si>
  <si>
    <t>101.75125885009766</t>
  </si>
  <si>
    <t>100.75279235839844</t>
  </si>
  <si>
    <t>101.28646087646484</t>
  </si>
  <si>
    <t>100.56342315673828</t>
  </si>
  <si>
    <t>100.26213836669922</t>
  </si>
  <si>
    <t>101.24343872070312</t>
  </si>
  <si>
    <t>101.14874267578125</t>
  </si>
  <si>
    <t>100.70113372802734</t>
  </si>
  <si>
    <t>99.97807312011719</t>
  </si>
  <si>
    <t>99.60796356201172</t>
  </si>
  <si>
    <t>98.10162353515625</t>
  </si>
  <si>
    <t>94.30563354492188</t>
  </si>
  <si>
    <t>92.52383422851562</t>
  </si>
  <si>
    <t>94.74461364746094</t>
  </si>
  <si>
    <t>95.9152603149414</t>
  </si>
  <si>
    <t>96.13906860351562</t>
  </si>
  <si>
    <t>95.69145965576172</t>
  </si>
  <si>
    <t>93.66866302490234</t>
  </si>
  <si>
    <t>95.04591369628906</t>
  </si>
  <si>
    <t>95.8377914428711</t>
  </si>
  <si>
    <t>94.34005737304688</t>
  </si>
  <si>
    <t>96.07019805908203</t>
  </si>
  <si>
    <t>94.16790771484375</t>
  </si>
  <si>
    <t>94.18512725830078</t>
  </si>
  <si>
    <t>94.546630859375</t>
  </si>
  <si>
    <t>94.60691833496094</t>
  </si>
  <si>
    <t>96.06159973144531</t>
  </si>
  <si>
    <t>97.76591491699219</t>
  </si>
  <si>
    <t>98.19631958007812</t>
  </si>
  <si>
    <t>97.6626205444336</t>
  </si>
  <si>
    <t>98.53199768066406</t>
  </si>
  <si>
    <t>97.94667053222656</t>
  </si>
  <si>
    <t>98.42870330810547</t>
  </si>
  <si>
    <t>98.04997253417969</t>
  </si>
  <si>
    <t>100.05555725097656</t>
  </si>
  <si>
    <t>98.30821228027344</t>
  </si>
  <si>
    <t>98.60945129394531</t>
  </si>
  <si>
    <t>99.44441986083984</t>
  </si>
  <si>
    <t>99.3152847290039</t>
  </si>
  <si>
    <t>100.64949035644531</t>
  </si>
  <si>
    <t>101.89761352539062</t>
  </si>
  <si>
    <t>101.87178802490234</t>
  </si>
  <si>
    <t>102.43125915527344</t>
  </si>
  <si>
    <t>103.44699096679688</t>
  </si>
  <si>
    <t>103.73965454101562</t>
  </si>
  <si>
    <t>103.9376220703125</t>
  </si>
  <si>
    <t>103.76546478271484</t>
  </si>
  <si>
    <t>103.50721740722656</t>
  </si>
  <si>
    <t>104.9447250366211</t>
  </si>
  <si>
    <t>104.7725601196289</t>
  </si>
  <si>
    <t>105.08245086669922</t>
  </si>
  <si>
    <t>105.06522369384766</t>
  </si>
  <si>
    <t>106.39080810546875</t>
  </si>
  <si>
    <t>106.08954620361328</t>
  </si>
  <si>
    <t>105.70840454101562</t>
  </si>
  <si>
    <t>105.57847595214844</t>
  </si>
  <si>
    <t>106.21946716308594</t>
  </si>
  <si>
    <t>106.29742431640625</t>
  </si>
  <si>
    <t>105.62181854248047</t>
  </si>
  <si>
    <t>108.87861633300781</t>
  </si>
  <si>
    <t>107.9518051147461</t>
  </si>
  <si>
    <t>107.57937622070312</t>
  </si>
  <si>
    <t>107.59668731689453</t>
  </si>
  <si>
    <t>105.91631317138672</t>
  </si>
  <si>
    <t>105.56983947753906</t>
  </si>
  <si>
    <t>106.90374755859375</t>
  </si>
  <si>
    <t>105.52652740478516</t>
  </si>
  <si>
    <t>104.58238983154297</t>
  </si>
  <si>
    <t>105.5611801147461</t>
  </si>
  <si>
    <t>105.48320770263672</t>
  </si>
  <si>
    <t>107.05097961425781</t>
  </si>
  <si>
    <t>107.68330383300781</t>
  </si>
  <si>
    <t>107.27619171142578</t>
  </si>
  <si>
    <t>108.58412170410156</t>
  </si>
  <si>
    <t>108.09039306640625</t>
  </si>
  <si>
    <t>108.54082489013672</t>
  </si>
  <si>
    <t>108.71406555175781</t>
  </si>
  <si>
    <t>107.66598510742188</t>
  </si>
  <si>
    <t>109.69282531738281</t>
  </si>
  <si>
    <t>109.44163513183594</t>
  </si>
  <si>
    <t>109.1817855834961</t>
  </si>
  <si>
    <t>111.54644775390625</t>
  </si>
  <si>
    <t>112.02284240722656</t>
  </si>
  <si>
    <t>112.36066436767578</t>
  </si>
  <si>
    <t>110.6369857788086</t>
  </si>
  <si>
    <t>109.89204406738281</t>
  </si>
  <si>
    <t>109.06917572021484</t>
  </si>
  <si>
    <t>109.54558563232422</t>
  </si>
  <si>
    <t>111.85828399658203</t>
  </si>
  <si>
    <t>113.57330322265625</t>
  </si>
  <si>
    <t>113.76387786865234</t>
  </si>
  <si>
    <t>110.0479507446289</t>
  </si>
  <si>
    <t>110.56768035888672</t>
  </si>
  <si>
    <t>110.51570129394531</t>
  </si>
  <si>
    <t>111.0267562866211</t>
  </si>
  <si>
    <t>110.74957275390625</t>
  </si>
  <si>
    <t>110.92282104492188</t>
  </si>
  <si>
    <t>111.74567413330078</t>
  </si>
  <si>
    <t>111.0440673828125</t>
  </si>
  <si>
    <t>109.85740661621094</t>
  </si>
  <si>
    <t>108.51483917236328</t>
  </si>
  <si>
    <t>110.0826187133789</t>
  </si>
  <si>
    <t>110.03064727783203</t>
  </si>
  <si>
    <t>108.82666778564453</t>
  </si>
  <si>
    <t>109.29440307617188</t>
  </si>
  <si>
    <t>110.59365844726562</t>
  </si>
  <si>
    <t>111.21729278564453</t>
  </si>
  <si>
    <t>110.96611785888672</t>
  </si>
  <si>
    <t>110.2818374633789</t>
  </si>
  <si>
    <t>109.88339233398438</t>
  </si>
  <si>
    <t>110.55902862548828</t>
  </si>
  <si>
    <t>108.61011505126953</t>
  </si>
  <si>
    <t>109.04319763183594</t>
  </si>
  <si>
    <t>108.96453857421875</t>
  </si>
  <si>
    <t>109.40898132324219</t>
  </si>
  <si>
    <t>108.615966796875</t>
  </si>
  <si>
    <t>109.82727813720703</t>
  </si>
  <si>
    <t>112.45901489257812</t>
  </si>
  <si>
    <t>114.86418914794922</t>
  </si>
  <si>
    <t>112.49388122558594</t>
  </si>
  <si>
    <t>114.23673248291016</t>
  </si>
  <si>
    <t>108.6769790649414</t>
  </si>
  <si>
    <t>108.38939666748047</t>
  </si>
  <si>
    <t>110.7074203491211</t>
  </si>
  <si>
    <t>112.1365737915039</t>
  </si>
  <si>
    <t>111.46558380126953</t>
  </si>
  <si>
    <t>110.65514373779297</t>
  </si>
  <si>
    <t>111.14314270019531</t>
  </si>
  <si>
    <t>111.6485595703125</t>
  </si>
  <si>
    <t>112.78144073486328</t>
  </si>
  <si>
    <t>111.44813537597656</t>
  </si>
  <si>
    <t>112.09300994873047</t>
  </si>
  <si>
    <t>111.81414794921875</t>
  </si>
  <si>
    <t>112.28472137451172</t>
  </si>
  <si>
    <t>113.49603271484375</t>
  </si>
  <si>
    <t>114.55046844482422</t>
  </si>
  <si>
    <t>111.38713836669922</t>
  </si>
  <si>
    <t>109.33927154541016</t>
  </si>
  <si>
    <t>109.85343170166016</t>
  </si>
  <si>
    <t>109.44384002685547</t>
  </si>
  <si>
    <t>109.46127319335938</t>
  </si>
  <si>
    <t>107.58768463134766</t>
  </si>
  <si>
    <t>109.12142181396484</t>
  </si>
  <si>
    <t>109.3741226196289</t>
  </si>
  <si>
    <t>110.19327545166016</t>
  </si>
  <si>
    <t>109.74884796142578</t>
  </si>
  <si>
    <t>110.41111755371094</t>
  </si>
  <si>
    <t>111.02112579345703</t>
  </si>
  <si>
    <t>111.1780014038086</t>
  </si>
  <si>
    <t>111.02985382080078</t>
  </si>
  <si>
    <t>111.06470489501953</t>
  </si>
  <si>
    <t>110.07998657226562</t>
  </si>
  <si>
    <t>110.74230194091797</t>
  </si>
  <si>
    <t>110.28912353515625</t>
  </si>
  <si>
    <t>111.15186309814453</t>
  </si>
  <si>
    <t>111.54399108886719</t>
  </si>
  <si>
    <t>111.51785278320312</t>
  </si>
  <si>
    <t>111.00370788574219</t>
  </si>
  <si>
    <t>111.23028564453125</t>
  </si>
  <si>
    <t>111.6050033569336</t>
  </si>
  <si>
    <t>112.77274322509766</t>
  </si>
  <si>
    <t>112.1191635131836</t>
  </si>
  <si>
    <t>112.0058822631836</t>
  </si>
  <si>
    <t>111.68344116210938</t>
  </si>
  <si>
    <t>111.69214630126953</t>
  </si>
  <si>
    <t>109.92313385009766</t>
  </si>
  <si>
    <t>110.28041076660156</t>
  </si>
  <si>
    <t>110.15841674804688</t>
  </si>
  <si>
    <t>110.91246032714844</t>
  </si>
  <si>
    <t>110.9650650024414</t>
  </si>
  <si>
    <t>109.42192840576172</t>
  </si>
  <si>
    <t>106.20414733886719</t>
  </si>
  <si>
    <t>107.36150360107422</t>
  </si>
  <si>
    <t>108.39610290527344</t>
  </si>
  <si>
    <t>108.51009368896484</t>
  </si>
  <si>
    <t>109.40437316894531</t>
  </si>
  <si>
    <t>109.39562225341797</t>
  </si>
  <si>
    <t>109.79893493652344</t>
  </si>
  <si>
    <t>111.3157730102539</t>
  </si>
  <si>
    <t>113.48140716552734</t>
  </si>
  <si>
    <t>113.32359313964844</t>
  </si>
  <si>
    <t>113.05178833007812</t>
  </si>
  <si>
    <t>114.38450622558594</t>
  </si>
  <si>
    <t>115.45415496826172</t>
  </si>
  <si>
    <t>116.47122955322266</t>
  </si>
  <si>
    <t>115.90132904052734</t>
  </si>
  <si>
    <t>116.50630187988281</t>
  </si>
  <si>
    <t>115.7171859741211</t>
  </si>
  <si>
    <t>115.73473358154297</t>
  </si>
  <si>
    <t>112.35035705566406</t>
  </si>
  <si>
    <t>113.963623046875</t>
  </si>
  <si>
    <t>112.95536041259766</t>
  </si>
  <si>
    <t>113.14825439453125</t>
  </si>
  <si>
    <t>114.04255676269531</t>
  </si>
  <si>
    <t>113.4200439453125</t>
  </si>
  <si>
    <t>113.57784271240234</t>
  </si>
  <si>
    <t>113.71813201904297</t>
  </si>
  <si>
    <t>112.70106506347656</t>
  </si>
  <si>
    <t>113.8847427368164</t>
  </si>
  <si>
    <t>113.83211517333984</t>
  </si>
  <si>
    <t>113.91104125976562</t>
  </si>
  <si>
    <t>113.39373016357422</t>
  </si>
  <si>
    <t>114.07760620117188</t>
  </si>
  <si>
    <t>114.77906799316406</t>
  </si>
  <si>
    <t>115.53308868408203</t>
  </si>
  <si>
    <t>115.01576232910156</t>
  </si>
  <si>
    <t>116.4273910522461</t>
  </si>
  <si>
    <t>115.86622619628906</t>
  </si>
  <si>
    <t>116.70793151855469</t>
  </si>
  <si>
    <t>116.05913543701172</t>
  </si>
  <si>
    <t>116.01531219482422</t>
  </si>
  <si>
    <t>116.69916534423828</t>
  </si>
  <si>
    <t>117.35678100585938</t>
  </si>
  <si>
    <t>117.68995666503906</t>
  </si>
  <si>
    <t>118.25985717773438</t>
  </si>
  <si>
    <t>120.1448974609375</t>
  </si>
  <si>
    <t>119.8205337524414</t>
  </si>
  <si>
    <t>118.54918670654297</t>
  </si>
  <si>
    <t>121.33734130859375</t>
  </si>
  <si>
    <t>120.25890350341797</t>
  </si>
  <si>
    <t>122.08260345458984</t>
  </si>
  <si>
    <t>121.17955017089844</t>
  </si>
  <si>
    <t>120.57453918457031</t>
  </si>
  <si>
    <t>121.31979370117188</t>
  </si>
  <si>
    <t>120.74116516113281</t>
  </si>
  <si>
    <t>119.43473052978516</t>
  </si>
  <si>
    <t>120.17121124267578</t>
  </si>
  <si>
    <t>119.87313842773438</t>
  </si>
  <si>
    <t>119.75038146972656</t>
  </si>
  <si>
    <t>119.3470458984375</t>
  </si>
  <si>
    <t>119.5487289428711</t>
  </si>
  <si>
    <t>118.67196655273438</t>
  </si>
  <si>
    <t>118.0494384765625</t>
  </si>
  <si>
    <t>118.52288055419922</t>
  </si>
  <si>
    <t>118.61109161376953</t>
  </si>
  <si>
    <t>118.09071350097656</t>
  </si>
  <si>
    <t>115.56818389892578</t>
  </si>
  <si>
    <t>115.39178466796875</t>
  </si>
  <si>
    <t>115.60345458984375</t>
  </si>
  <si>
    <t>115.85044860839844</t>
  </si>
  <si>
    <t>114.92432403564453</t>
  </si>
  <si>
    <t>116.06208801269531</t>
  </si>
  <si>
    <t>118.10835266113281</t>
  </si>
  <si>
    <t>116.61778259277344</t>
  </si>
  <si>
    <t>116.56483459472656</t>
  </si>
  <si>
    <t>116.94408416748047</t>
  </si>
  <si>
    <t>118.05543518066406</t>
  </si>
  <si>
    <t>117.48210906982422</t>
  </si>
  <si>
    <t>117.67615509033203</t>
  </si>
  <si>
    <t>116.63542175292969</t>
  </si>
  <si>
    <t>115.6122817993164</t>
  </si>
  <si>
    <t>115.73577117919922</t>
  </si>
  <si>
    <t>115.36534881591797</t>
  </si>
  <si>
    <t>115.4800033569336</t>
  </si>
  <si>
    <t>115.05663299560547</t>
  </si>
  <si>
    <t>115.33885192871094</t>
  </si>
  <si>
    <t>115.58582305908203</t>
  </si>
  <si>
    <t>115.21538543701172</t>
  </si>
  <si>
    <t>115.94744873046875</t>
  </si>
  <si>
    <t>115.24185943603516</t>
  </si>
  <si>
    <t>115.57701110839844</t>
  </si>
  <si>
    <t>116.39727783203125</t>
  </si>
  <si>
    <t>116.42375183105469</t>
  </si>
  <si>
    <t>114.20991516113281</t>
  </si>
  <si>
    <t>112.00492858886719</t>
  </si>
  <si>
    <t>108.38871002197266</t>
  </si>
  <si>
    <t>109.40300750732422</t>
  </si>
  <si>
    <t>108.56512451171875</t>
  </si>
  <si>
    <t>108.0623779296875</t>
  </si>
  <si>
    <t>108.08003234863281</t>
  </si>
  <si>
    <t>108.24759674072266</t>
  </si>
  <si>
    <t>108.19469451904297</t>
  </si>
  <si>
    <t>108.87381744384766</t>
  </si>
  <si>
    <t>109.7293701171875</t>
  </si>
  <si>
    <t>111.63448333740234</t>
  </si>
  <si>
    <t>111.59918212890625</t>
  </si>
  <si>
    <t>110.85832214355469</t>
  </si>
  <si>
    <t>110.9906005859375</t>
  </si>
  <si>
    <t>111.14938354492188</t>
  </si>
  <si>
    <t>109.94986724853516</t>
  </si>
  <si>
    <t>110.40850067138672</t>
  </si>
  <si>
    <t>109.64997863769531</t>
  </si>
  <si>
    <t>107.65666961669922</t>
  </si>
  <si>
    <t>107.21566772460938</t>
  </si>
  <si>
    <t>108.17705535888672</t>
  </si>
  <si>
    <t>107.55084228515625</t>
  </si>
  <si>
    <t>106.6247329711914</t>
  </si>
  <si>
    <t>107.5419921875</t>
  </si>
  <si>
    <t>107.40087127685547</t>
  </si>
  <si>
    <t>107.71841430664062</t>
  </si>
  <si>
    <t>107.42733764648438</t>
  </si>
  <si>
    <t>106.5541763305664</t>
  </si>
  <si>
    <t>105.58395385742188</t>
  </si>
  <si>
    <t>105.88385772705078</t>
  </si>
  <si>
    <t>105.36000061035156</t>
  </si>
  <si>
    <t>106.17688751220703</t>
  </si>
  <si>
    <t>105.79508209228516</t>
  </si>
  <si>
    <t>104.74732971191406</t>
  </si>
  <si>
    <t>105.68850708007812</t>
  </si>
  <si>
    <t>106.56754302978516</t>
  </si>
  <si>
    <t>106.0969467163086</t>
  </si>
  <si>
    <t>102.70511627197266</t>
  </si>
  <si>
    <t>101.86161804199219</t>
  </si>
  <si>
    <t>101.46202087402344</t>
  </si>
  <si>
    <t>102.34107971191406</t>
  </si>
  <si>
    <t>102.20787811279297</t>
  </si>
  <si>
    <t>99.66842651367188</t>
  </si>
  <si>
    <t>100.37877655029297</t>
  </si>
  <si>
    <t>100.45867919921875</t>
  </si>
  <si>
    <t>101.38214874267578</t>
  </si>
  <si>
    <t>101.20455169677734</t>
  </si>
  <si>
    <t>100.79610443115234</t>
  </si>
  <si>
    <t>101.93263244628906</t>
  </si>
  <si>
    <t>101.97702026367188</t>
  </si>
  <si>
    <t>103.22899627685547</t>
  </si>
  <si>
    <t>102.53639221191406</t>
  </si>
  <si>
    <t>104.25009155273438</t>
  </si>
  <si>
    <t>104.49871063232422</t>
  </si>
  <si>
    <t>102.60745239257812</t>
  </si>
  <si>
    <t>100.84938049316406</t>
  </si>
  <si>
    <t>101.24004364013672</t>
  </si>
  <si>
    <t>101.04474639892578</t>
  </si>
  <si>
    <t>102.7583999633789</t>
  </si>
  <si>
    <t>101.83496856689453</t>
  </si>
  <si>
    <t>102.36771392822266</t>
  </si>
  <si>
    <t>103.02476501464844</t>
  </si>
  <si>
    <t>104.0014877319336</t>
  </si>
  <si>
    <t>103.0158920288086</t>
  </si>
  <si>
    <t>105.07584381103516</t>
  </si>
  <si>
    <t>105.69739532470703</t>
  </si>
  <si>
    <t>105.62635803222656</t>
  </si>
  <si>
    <t>106.36333465576172</t>
  </si>
  <si>
    <t>106.15911102294922</t>
  </si>
  <si>
    <t>107.00262451171875</t>
  </si>
  <si>
    <t>107.34890747070312</t>
  </si>
  <si>
    <t>108.2634506225586</t>
  </si>
  <si>
    <t>106.83393859863281</t>
  </si>
  <si>
    <t>107.75735473632812</t>
  </si>
  <si>
    <t>107.4554672241211</t>
  </si>
  <si>
    <t>108.94717407226562</t>
  </si>
  <si>
    <t>108.7873306274414</t>
  </si>
  <si>
    <t>107.7040786743164</t>
  </si>
  <si>
    <t>105.9992904663086</t>
  </si>
  <si>
    <t>105.41325378417969</t>
  </si>
  <si>
    <t>105.74178314208984</t>
  </si>
  <si>
    <t>106.13248443603516</t>
  </si>
  <si>
    <t>107.7218246459961</t>
  </si>
  <si>
    <t>107.3577880859375</t>
  </si>
  <si>
    <t>106.77177429199219</t>
  </si>
  <si>
    <t>107.81063079833984</t>
  </si>
  <si>
    <t>108.15027618408203</t>
  </si>
  <si>
    <t>108.70443725585938</t>
  </si>
  <si>
    <t>108.57037353515625</t>
  </si>
  <si>
    <t>108.73123931884766</t>
  </si>
  <si>
    <t>107.6944351196289</t>
  </si>
  <si>
    <t>107.53353881835938</t>
  </si>
  <si>
    <t>107.2564697265625</t>
  </si>
  <si>
    <t>107.90895080566406</t>
  </si>
  <si>
    <t>107.47098541259766</t>
  </si>
  <si>
    <t>111.85063171386719</t>
  </si>
  <si>
    <t>110.63504791259766</t>
  </si>
  <si>
    <t>112.01150512695312</t>
  </si>
  <si>
    <t>113.56672668457031</t>
  </si>
  <si>
    <t>113.87061309814453</t>
  </si>
  <si>
    <t>113.53990173339844</t>
  </si>
  <si>
    <t>113.62928771972656</t>
  </si>
  <si>
    <t>114.78229522705078</t>
  </si>
  <si>
    <t>116.28388214111328</t>
  </si>
  <si>
    <t>119.51052856445312</t>
  </si>
  <si>
    <t>121.05679321289062</t>
  </si>
  <si>
    <t>121.4858169555664</t>
  </si>
  <si>
    <t>121.40544128417969</t>
  </si>
  <si>
    <t>121.8880386352539</t>
  </si>
  <si>
    <t>121.95062255859375</t>
  </si>
  <si>
    <t>122.28131103515625</t>
  </si>
  <si>
    <t>122.59415435791016</t>
  </si>
  <si>
    <t>122.80867004394531</t>
  </si>
  <si>
    <t>122.37964630126953</t>
  </si>
  <si>
    <t>122.27237701416016</t>
  </si>
  <si>
    <t>122.37069702148438</t>
  </si>
  <si>
    <t>121.92379760742188</t>
  </si>
  <si>
    <t>122.50474548339844</t>
  </si>
  <si>
    <t>123.40751647949219</t>
  </si>
  <si>
    <t>123.5594711303711</t>
  </si>
  <si>
    <t>123.02314758300781</t>
  </si>
  <si>
    <t>123.93486022949219</t>
  </si>
  <si>
    <t>123.35389709472656</t>
  </si>
  <si>
    <t>122.93378448486328</t>
  </si>
  <si>
    <t>122.8623046875</t>
  </si>
  <si>
    <t>122.90699768066406</t>
  </si>
  <si>
    <t>122.60310363769531</t>
  </si>
  <si>
    <t>122.94271850585938</t>
  </si>
  <si>
    <t>123.17509460449219</t>
  </si>
  <si>
    <t>122.38856506347656</t>
  </si>
  <si>
    <t>122.4154052734375</t>
  </si>
  <si>
    <t>121.52159118652344</t>
  </si>
  <si>
    <t>120.92272186279297</t>
  </si>
  <si>
    <t>120.5116195678711</t>
  </si>
  <si>
    <t>120.25238800048828</t>
  </si>
  <si>
    <t>120.42218780517578</t>
  </si>
  <si>
    <t>120.01107788085938</t>
  </si>
  <si>
    <t>118.83126068115234</t>
  </si>
  <si>
    <t>119.07254791259766</t>
  </si>
  <si>
    <t>120.24344635009766</t>
  </si>
  <si>
    <t>120.3417739868164</t>
  </si>
  <si>
    <t>119.64458465576172</t>
  </si>
  <si>
    <t>121.44296264648438</t>
  </si>
  <si>
    <t>121.91950988769531</t>
  </si>
  <si>
    <t>121.84757232666016</t>
  </si>
  <si>
    <t>121.97344970703125</t>
  </si>
  <si>
    <t>120.75057220458984</t>
  </si>
  <si>
    <t>121.32605743408203</t>
  </si>
  <si>
    <t>122.42306518554688</t>
  </si>
  <si>
    <t>120.1031723022461</t>
  </si>
  <si>
    <t>120.48981475830078</t>
  </si>
  <si>
    <t>120.21109008789062</t>
  </si>
  <si>
    <t>120.0312271118164</t>
  </si>
  <si>
    <t>116.97403717041016</t>
  </si>
  <si>
    <t>117.97212219238281</t>
  </si>
  <si>
    <t>119.01515197753906</t>
  </si>
  <si>
    <t>119.49173736572266</t>
  </si>
  <si>
    <t>118.61054992675781</t>
  </si>
  <si>
    <t>119.07810974121094</t>
  </si>
  <si>
    <t>119.72550201416016</t>
  </si>
  <si>
    <t>119.24894714355469</t>
  </si>
  <si>
    <t>118.8353271484375</t>
  </si>
  <si>
    <t>119.3658676147461</t>
  </si>
  <si>
    <t>117.53153228759766</t>
  </si>
  <si>
    <t>117.99910736083984</t>
  </si>
  <si>
    <t>117.55850982666016</t>
  </si>
  <si>
    <t>119.2039794921875</t>
  </si>
  <si>
    <t>118.40373229980469</t>
  </si>
  <si>
    <t>119.392822265625</t>
  </si>
  <si>
    <t>121.50590515136719</t>
  </si>
  <si>
    <t>121.37999725341797</t>
  </si>
  <si>
    <t>122.0453872680664</t>
  </si>
  <si>
    <t>122.08139038085938</t>
  </si>
  <si>
    <t>122.85467529296875</t>
  </si>
  <si>
    <t>123.10643005371094</t>
  </si>
  <si>
    <t>123.23230743408203</t>
  </si>
  <si>
    <t>123.681884765625</t>
  </si>
  <si>
    <t>122.74673461914062</t>
  </si>
  <si>
    <t>123.3132553100586</t>
  </si>
  <si>
    <t>123.35820770263672</t>
  </si>
  <si>
    <t>123.61895751953125</t>
  </si>
  <si>
    <t>125.08460998535156</t>
  </si>
  <si>
    <t>126.0287857055664</t>
  </si>
  <si>
    <t>125.43529510498047</t>
  </si>
  <si>
    <t>126.91893768310547</t>
  </si>
  <si>
    <t>125.9927749633789</t>
  </si>
  <si>
    <t>125.29143524169922</t>
  </si>
  <si>
    <t>125.327392578125</t>
  </si>
  <si>
    <t>124.90476989746094</t>
  </si>
  <si>
    <t>125.25550079345703</t>
  </si>
  <si>
    <t>123.13338470458984</t>
  </si>
  <si>
    <t>122.46800231933594</t>
  </si>
  <si>
    <t>119.7884521484375</t>
  </si>
  <si>
    <t>119.80644989013672</t>
  </si>
  <si>
    <t>120.2919921875</t>
  </si>
  <si>
    <t>120.5797348022461</t>
  </si>
  <si>
    <t>120.28302001953125</t>
  </si>
  <si>
    <t>120.83151245117188</t>
  </si>
  <si>
    <t>120.04022216796875</t>
  </si>
  <si>
    <t>118.67345428466797</t>
  </si>
  <si>
    <t>118.24188995361328</t>
  </si>
  <si>
    <t>117.63043975830078</t>
  </si>
  <si>
    <t>118.60155487060547</t>
  </si>
  <si>
    <t>118.97257232666016</t>
  </si>
  <si>
    <t>119.01782989501953</t>
  </si>
  <si>
    <t>118.12193298339844</t>
  </si>
  <si>
    <t>118.44770050048828</t>
  </si>
  <si>
    <t>119.66938018798828</t>
  </si>
  <si>
    <t>118.83683776855469</t>
  </si>
  <si>
    <t>120.23948669433594</t>
  </si>
  <si>
    <t>120.74625396728516</t>
  </si>
  <si>
    <t>121.41590881347656</t>
  </si>
  <si>
    <t>120.14899444580078</t>
  </si>
  <si>
    <t>120.80054473876953</t>
  </si>
  <si>
    <t>120.47474670410156</t>
  </si>
  <si>
    <t>119.42506408691406</t>
  </si>
  <si>
    <t>121.92266845703125</t>
  </si>
  <si>
    <t>121.70549774169922</t>
  </si>
  <si>
    <t>122.61946868896484</t>
  </si>
  <si>
    <t>121.85026550292969</t>
  </si>
  <si>
    <t>121.45211791992188</t>
  </si>
  <si>
    <t>121.2077865600586</t>
  </si>
  <si>
    <t>121.54259490966797</t>
  </si>
  <si>
    <t>122.68285369873047</t>
  </si>
  <si>
    <t>123.34342956542969</t>
  </si>
  <si>
    <t>123.92257690429688</t>
  </si>
  <si>
    <t>124.13074493408203</t>
  </si>
  <si>
    <t>124.63750457763672</t>
  </si>
  <si>
    <t>125.6329345703125</t>
  </si>
  <si>
    <t>125.82298278808594</t>
  </si>
  <si>
    <t>125.53339385986328</t>
  </si>
  <si>
    <t>123.95880126953125</t>
  </si>
  <si>
    <t>124.41127014160156</t>
  </si>
  <si>
    <t>124.42935180664062</t>
  </si>
  <si>
    <t>124.31172943115234</t>
  </si>
  <si>
    <t>124.29362487792969</t>
  </si>
  <si>
    <t>125.3614501953125</t>
  </si>
  <si>
    <t>124.86373138427734</t>
  </si>
  <si>
    <t>125.18046569824219</t>
  </si>
  <si>
    <t>123.40678405761719</t>
  </si>
  <si>
    <t>123.09910583496094</t>
  </si>
  <si>
    <t>121.29826354980469</t>
  </si>
  <si>
    <t>122.19416046142578</t>
  </si>
  <si>
    <t>121.33448791503906</t>
  </si>
  <si>
    <t>121.93172454833984</t>
  </si>
  <si>
    <t>123.23484802246094</t>
  </si>
  <si>
    <t>123.8049545288086</t>
  </si>
  <si>
    <t>124.44745635986328</t>
  </si>
  <si>
    <t>122.50183868408203</t>
  </si>
  <si>
    <t>118.84588623046875</t>
  </si>
  <si>
    <t>117.48847198486328</t>
  </si>
  <si>
    <t>118.06764221191406</t>
  </si>
  <si>
    <t>118.81873321533203</t>
  </si>
  <si>
    <t>117.0359878540039</t>
  </si>
  <si>
    <t>117.6694564819336</t>
  </si>
  <si>
    <t>119.37075805664062</t>
  </si>
  <si>
    <t>117.17173767089844</t>
  </si>
  <si>
    <t>118.80967712402344</t>
  </si>
  <si>
    <t>116.70117950439453</t>
  </si>
  <si>
    <t>116.86405181884766</t>
  </si>
  <si>
    <t>115.66952514648438</t>
  </si>
  <si>
    <t>116.93644714355469</t>
  </si>
  <si>
    <t>118.13097381591797</t>
  </si>
  <si>
    <t>118.30290985107422</t>
  </si>
  <si>
    <t>119.2802505493164</t>
  </si>
  <si>
    <t>119.33454132080078</t>
  </si>
  <si>
    <t>118.51105499267578</t>
  </si>
  <si>
    <t>117.7508773803711</t>
  </si>
  <si>
    <t>115.62428283691406</t>
  </si>
  <si>
    <t>116.34825134277344</t>
  </si>
  <si>
    <t>115.87458038330078</t>
  </si>
  <si>
    <t>115.76526641845703</t>
  </si>
  <si>
    <t>116.4666519165039</t>
  </si>
  <si>
    <t>115.71060943603516</t>
  </si>
  <si>
    <t>114.1529769897461</t>
  </si>
  <si>
    <t>115.2551498413086</t>
  </si>
  <si>
    <t>116.61239624023438</t>
  </si>
  <si>
    <t>117.76011657714844</t>
  </si>
  <si>
    <t>116.69438934326172</t>
  </si>
  <si>
    <t>116.3482437133789</t>
  </si>
  <si>
    <t>118.14269256591797</t>
  </si>
  <si>
    <t>119.37239837646484</t>
  </si>
  <si>
    <t>119.03536224365234</t>
  </si>
  <si>
    <t>120.2833023071289</t>
  </si>
  <si>
    <t>123.04330444335938</t>
  </si>
  <si>
    <t>123.25279235839844</t>
  </si>
  <si>
    <t>120.9482421875</t>
  </si>
  <si>
    <t>122.55142974853516</t>
  </si>
  <si>
    <t>121.61316680908203</t>
  </si>
  <si>
    <t>122.59695434570312</t>
  </si>
  <si>
    <t>123.10704803466797</t>
  </si>
  <si>
    <t>122.92486572265625</t>
  </si>
  <si>
    <t>123.32567596435547</t>
  </si>
  <si>
    <t>123.58071899414062</t>
  </si>
  <si>
    <t>126.81437683105469</t>
  </si>
  <si>
    <t>126.878173828125</t>
  </si>
  <si>
    <t>127.19695281982422</t>
  </si>
  <si>
    <t>130.24842834472656</t>
  </si>
  <si>
    <t>131.76963806152344</t>
  </si>
  <si>
    <t>132.1248779296875</t>
  </si>
  <si>
    <t>131.38706970214844</t>
  </si>
  <si>
    <t>132.28887939453125</t>
  </si>
  <si>
    <t>132.21595764160156</t>
  </si>
  <si>
    <t>133.54591369628906</t>
  </si>
  <si>
    <t>133.22706604003906</t>
  </si>
  <si>
    <t>134.4750213623047</t>
  </si>
  <si>
    <t>134.90313720703125</t>
  </si>
  <si>
    <t>134.85755920410156</t>
  </si>
  <si>
    <t>135.16726684570312</t>
  </si>
  <si>
    <t>135.5225067138672</t>
  </si>
  <si>
    <t>136.19659423828125</t>
  </si>
  <si>
    <t>136.35140991210938</t>
  </si>
  <si>
    <t>135.987060546875</t>
  </si>
  <si>
    <t>135.72293090820312</t>
  </si>
  <si>
    <t>135.48609924316406</t>
  </si>
  <si>
    <t>132.07022094726562</t>
  </si>
  <si>
    <t>130.6492462158203</t>
  </si>
  <si>
    <t>132.7078399658203</t>
  </si>
  <si>
    <t>132.7443084716797</t>
  </si>
  <si>
    <t>133.39105224609375</t>
  </si>
  <si>
    <t>133.13597106933594</t>
  </si>
  <si>
    <t>131.5601348876953</t>
  </si>
  <si>
    <t>129.33758544921875</t>
  </si>
  <si>
    <t>128.39935302734375</t>
  </si>
  <si>
    <t>129.7201385498047</t>
  </si>
  <si>
    <t>131.45994567871094</t>
  </si>
  <si>
    <t>130.38510131835938</t>
  </si>
  <si>
    <t>131.04090881347656</t>
  </si>
  <si>
    <t>131.60572814941406</t>
  </si>
  <si>
    <t>131.49574279785156</t>
  </si>
  <si>
    <t>130.33216857910156</t>
  </si>
  <si>
    <t>133.8870849609375</t>
  </si>
  <si>
    <t>130.68948364257812</t>
  </si>
  <si>
    <t>129.15020751953125</t>
  </si>
  <si>
    <t>129.8831787109375</t>
  </si>
  <si>
    <t>129.8190460205078</t>
  </si>
  <si>
    <t>119.94224548339844</t>
  </si>
  <si>
    <t>116.35980224609375</t>
  </si>
  <si>
    <t>119.68566131591797</t>
  </si>
  <si>
    <t>117.11109924316406</t>
  </si>
  <si>
    <t>117.05612182617188</t>
  </si>
  <si>
    <t>118.0090103149414</t>
  </si>
  <si>
    <t>117.2302017211914</t>
  </si>
  <si>
    <t>117.76161193847656</t>
  </si>
  <si>
    <t>120.05215454101562</t>
  </si>
  <si>
    <t>120.66603088378906</t>
  </si>
  <si>
    <t>117.99066162109375</t>
  </si>
  <si>
    <t>115.70928192138672</t>
  </si>
  <si>
    <t>116.63465881347656</t>
  </si>
  <si>
    <t>118.5862045288086</t>
  </si>
  <si>
    <t>120.5011215209961</t>
  </si>
  <si>
    <t>119.28253936767578</t>
  </si>
  <si>
    <t>118.26554107666016</t>
  </si>
  <si>
    <t>118.8977279663086</t>
  </si>
  <si>
    <t>119.96971130371094</t>
  </si>
  <si>
    <t>121.79296875</t>
  </si>
  <si>
    <t>121.2432632446289</t>
  </si>
  <si>
    <t>119.61238098144531</t>
  </si>
  <si>
    <t>121.83881378173828</t>
  </si>
  <si>
    <t>120.54692077636719</t>
  </si>
  <si>
    <t>119.44744873046875</t>
  </si>
  <si>
    <t>120.19876098632812</t>
  </si>
  <si>
    <t>117.79827880859375</t>
  </si>
  <si>
    <t>116.48806762695312</t>
  </si>
  <si>
    <t>117.72496032714844</t>
  </si>
  <si>
    <t>117.75244903564453</t>
  </si>
  <si>
    <t>117.3859634399414</t>
  </si>
  <si>
    <t>114.35327911376953</t>
  </si>
  <si>
    <t>114.9946517944336</t>
  </si>
  <si>
    <t>113.9776382446289</t>
  </si>
  <si>
    <t>113.81271362304688</t>
  </si>
  <si>
    <t>115.79174041748047</t>
  </si>
  <si>
    <t>119.39248657226562</t>
  </si>
  <si>
    <t>121.95789337158203</t>
  </si>
  <si>
    <t>117.90821075439453</t>
  </si>
  <si>
    <t>117.58753204345703</t>
  </si>
  <si>
    <t>119.15426635742188</t>
  </si>
  <si>
    <t>119.3375015258789</t>
  </si>
  <si>
    <t>117.74329376220703</t>
  </si>
  <si>
    <t>117.24855041503906</t>
  </si>
  <si>
    <t>116.35064697265625</t>
  </si>
  <si>
    <t>115.80091857910156</t>
  </si>
  <si>
    <t>114.22501373291016</t>
  </si>
  <si>
    <t>115.01295471191406</t>
  </si>
  <si>
    <t>116.51555633544922</t>
  </si>
  <si>
    <t>116.21320343017578</t>
  </si>
  <si>
    <t>116.10325622558594</t>
  </si>
  <si>
    <t>109.17664337158203</t>
  </si>
  <si>
    <t>105.2552261352539</t>
  </si>
  <si>
    <t>105.18193054199219</t>
  </si>
  <si>
    <t>106.21674346923828</t>
  </si>
  <si>
    <t>107.56571960449219</t>
  </si>
  <si>
    <t>107.31623077392578</t>
  </si>
  <si>
    <t>109.31195831298828</t>
  </si>
  <si>
    <t>108.28639221191406</t>
  </si>
  <si>
    <t>107.93527221679688</t>
  </si>
  <si>
    <t>107.17764282226562</t>
  </si>
  <si>
    <t>109.478271484375</t>
  </si>
  <si>
    <t>111.1413803100586</t>
  </si>
  <si>
    <t>111.64029693603516</t>
  </si>
  <si>
    <t>109.68153381347656</t>
  </si>
  <si>
    <t>111.1783447265625</t>
  </si>
  <si>
    <t>111.15985107421875</t>
  </si>
  <si>
    <t>111.37236785888672</t>
  </si>
  <si>
    <t>109.98645782470703</t>
  </si>
  <si>
    <t>108.4711685180664</t>
  </si>
  <si>
    <t>109.37664794921875</t>
  </si>
  <si>
    <t>109.33043670654297</t>
  </si>
  <si>
    <t>108.40650177001953</t>
  </si>
  <si>
    <t>109.95870971679688</t>
  </si>
  <si>
    <t>110.4668960571289</t>
  </si>
  <si>
    <t>110.35604095458984</t>
  </si>
  <si>
    <t>110.5870132446289</t>
  </si>
  <si>
    <t>113.2572021484375</t>
  </si>
  <si>
    <t>114.69854736328125</t>
  </si>
  <si>
    <t>116.50025939941406</t>
  </si>
  <si>
    <t>111.27996826171875</t>
  </si>
  <si>
    <t>112.00987243652344</t>
  </si>
  <si>
    <t>112.16696166992188</t>
  </si>
  <si>
    <t>112.65663146972656</t>
  </si>
  <si>
    <t>115.077392578125</t>
  </si>
  <si>
    <t>117.11004638671875</t>
  </si>
  <si>
    <t>118.19107055664062</t>
  </si>
  <si>
    <t>117.90465545654297</t>
  </si>
  <si>
    <t>117.33180236816406</t>
  </si>
  <si>
    <t>118.16336822509766</t>
  </si>
  <si>
    <t>119.05036163330078</t>
  </si>
  <si>
    <t>117.27637481689453</t>
  </si>
  <si>
    <t>117.85845184326172</t>
  </si>
  <si>
    <t>117.1655044555664</t>
  </si>
  <si>
    <t>117.29485321044922</t>
  </si>
  <si>
    <t>119.10577392578125</t>
  </si>
  <si>
    <t>122.33959197998047</t>
  </si>
  <si>
    <t>121.19388580322266</t>
  </si>
  <si>
    <t>120.69496154785156</t>
  </si>
  <si>
    <t>123.67930603027344</t>
  </si>
  <si>
    <t>124.96360778808594</t>
  </si>
  <si>
    <t>123.36517333984375</t>
  </si>
  <si>
    <t>122.72766876220703</t>
  </si>
  <si>
    <t>124.72335052490234</t>
  </si>
  <si>
    <t>125.13912200927734</t>
  </si>
  <si>
    <t>121.86839294433594</t>
  </si>
  <si>
    <t>122.4042739868164</t>
  </si>
  <si>
    <t>123.14341735839844</t>
  </si>
  <si>
    <t>123.30048370361328</t>
  </si>
  <si>
    <t>124.23367309570312</t>
  </si>
  <si>
    <t>123.99344635009766</t>
  </si>
  <si>
    <t>124.75108337402344</t>
  </si>
  <si>
    <t>119.67862701416016</t>
  </si>
  <si>
    <t>120.4270248413086</t>
  </si>
  <si>
    <t>121.77600860595703</t>
  </si>
  <si>
    <t>120.75041198730469</t>
  </si>
  <si>
    <t>119.7710189819336</t>
  </si>
  <si>
    <t>120.3993148803711</t>
  </si>
  <si>
    <t>121.73902893066406</t>
  </si>
  <si>
    <t>122.62602996826172</t>
  </si>
  <si>
    <t>124.38150024414062</t>
  </si>
  <si>
    <t>125.78668212890625</t>
  </si>
  <si>
    <t>124.84679412841797</t>
  </si>
  <si>
    <t>132.55201721191406</t>
  </si>
  <si>
    <t>133.14759826660156</t>
  </si>
  <si>
    <t>133.55703735351562</t>
  </si>
  <si>
    <t>131.65863037109375</t>
  </si>
  <si>
    <t>131.08168029785156</t>
  </si>
  <si>
    <t>130.47682189941406</t>
  </si>
  <si>
    <t>131.41671752929688</t>
  </si>
  <si>
    <t>131.99365234375</t>
  </si>
  <si>
    <t>134.9063720703125</t>
  </si>
  <si>
    <t>136.58140563964844</t>
  </si>
  <si>
    <t>137.28866577148438</t>
  </si>
  <si>
    <t>137.9400634765625</t>
  </si>
  <si>
    <t>136.37672424316406</t>
  </si>
  <si>
    <t>135.08319091796875</t>
  </si>
  <si>
    <t>135.7532196044922</t>
  </si>
  <si>
    <t>135.5578155517578</t>
  </si>
  <si>
    <t>134.6365203857422</t>
  </si>
  <si>
    <t>134.6830291748047</t>
  </si>
  <si>
    <t>134.72955322265625</t>
  </si>
  <si>
    <t>134.93429565429688</t>
  </si>
  <si>
    <t>134.91567993164062</t>
  </si>
  <si>
    <t>135.97654724121094</t>
  </si>
  <si>
    <t>138.15411376953125</t>
  </si>
  <si>
    <t>139.32664489746094</t>
  </si>
  <si>
    <t>140.2758331298828</t>
  </si>
  <si>
    <t>140.1083221435547</t>
  </si>
  <si>
    <t>139.736083984375</t>
  </si>
  <si>
    <t>140.36891174316406</t>
  </si>
  <si>
    <t>140.7132110595703</t>
  </si>
  <si>
    <t>140.87142944335938</t>
  </si>
  <si>
    <t>141.38320922851562</t>
  </si>
  <si>
    <t>141.30880737304688</t>
  </si>
  <si>
    <t>140.20140075683594</t>
  </si>
  <si>
    <t>141.33670043945312</t>
  </si>
  <si>
    <t>141.8857421875</t>
  </si>
  <si>
    <t>139.5406951904297</t>
  </si>
  <si>
    <t>139.25221252441406</t>
  </si>
  <si>
    <t>139.93150329589844</t>
  </si>
  <si>
    <t>138.91720581054688</t>
  </si>
  <si>
    <t>139.96875</t>
  </si>
  <si>
    <t>139.98736572265625</t>
  </si>
  <si>
    <t>141.69032287597656</t>
  </si>
  <si>
    <t>136.99087524414062</t>
  </si>
  <si>
    <t>136.40463256835938</t>
  </si>
  <si>
    <t>139.19639587402344</t>
  </si>
  <si>
    <t>139.47552490234375</t>
  </si>
  <si>
    <t>139.8664093017578</t>
  </si>
  <si>
    <t>137.30728149414062</t>
  </si>
  <si>
    <t>132.31005859375</t>
  </si>
  <si>
    <t>134.78538513183594</t>
  </si>
  <si>
    <t>136.4325714111328</t>
  </si>
  <si>
    <t>138.36814880371094</t>
  </si>
  <si>
    <t>139.05677795410156</t>
  </si>
  <si>
    <t>138.65663146972656</t>
  </si>
  <si>
    <t>141.97879028320312</t>
  </si>
  <si>
    <t>140.3782196044922</t>
  </si>
  <si>
    <t>139.70819091796875</t>
  </si>
  <si>
    <t>142.3417205810547</t>
  </si>
  <si>
    <t>141.06680297851562</t>
  </si>
  <si>
    <t>137.5585479736328</t>
  </si>
  <si>
    <t>139.36386108398438</t>
  </si>
  <si>
    <t>143.12892150878906</t>
  </si>
  <si>
    <t>139.0360565185547</t>
  </si>
  <si>
    <t>143.98118591308594</t>
  </si>
  <si>
    <t>144.42141723632812</t>
  </si>
  <si>
    <t>147.0064239501953</t>
  </si>
  <si>
    <t>148.07411193847656</t>
  </si>
  <si>
    <t>148.60797119140625</t>
  </si>
  <si>
    <t>147.73695373535156</t>
  </si>
  <si>
    <t>148.70162963867188</t>
  </si>
  <si>
    <t>150.8557586669922</t>
  </si>
  <si>
    <t>149.7224884033203</t>
  </si>
  <si>
    <t>150.02218627929688</t>
  </si>
  <si>
    <t>150.51858520507812</t>
  </si>
  <si>
    <t>151.7455291748047</t>
  </si>
  <si>
    <t>152.09205627441406</t>
  </si>
  <si>
    <t>150.23760986328125</t>
  </si>
  <si>
    <t>149.58201599121094</t>
  </si>
  <si>
    <t>152.504150390625</t>
  </si>
  <si>
    <t>152.972412109375</t>
  </si>
  <si>
    <t>155.81027221679688</t>
  </si>
  <si>
    <t>154.92990112304688</t>
  </si>
  <si>
    <t>155.51995849609375</t>
  </si>
  <si>
    <t>155.1172332763672</t>
  </si>
  <si>
    <t>154.8081512451172</t>
  </si>
  <si>
    <t>153.25340270996094</t>
  </si>
  <si>
    <t>153.3751678466797</t>
  </si>
  <si>
    <t>152.16697692871094</t>
  </si>
  <si>
    <t>151.9141082763672</t>
  </si>
  <si>
    <t>155.59490966796875</t>
  </si>
  <si>
    <t>153.45010375976562</t>
  </si>
  <si>
    <t>154.61146545410156</t>
  </si>
  <si>
    <t>154.0869903564453</t>
  </si>
  <si>
    <t>146.80035400390625</t>
  </si>
  <si>
    <t>145.6389923095703</t>
  </si>
  <si>
    <t>145.03021240234375</t>
  </si>
  <si>
    <t>143.822021484375</t>
  </si>
  <si>
    <t>144.71177673339844</t>
  </si>
  <si>
    <t>136.1513671875</t>
  </si>
  <si>
    <t>143.46609497070312</t>
  </si>
  <si>
    <t>143.409912109375</t>
  </si>
  <si>
    <t>144.36524963378906</t>
  </si>
  <si>
    <t>141.5460968017578</t>
  </si>
  <si>
    <t>142.38902282714844</t>
  </si>
  <si>
    <t>143.35372924804688</t>
  </si>
  <si>
    <t>145.05828857421875</t>
  </si>
  <si>
    <t>141.55548095703125</t>
  </si>
  <si>
    <t>141.3681640625</t>
  </si>
  <si>
    <t>143.40054321289062</t>
  </si>
  <si>
    <t>143.62533569335938</t>
  </si>
  <si>
    <t>141.59292602539062</t>
  </si>
  <si>
    <t>142.94161987304688</t>
  </si>
  <si>
    <t>142.2672882080078</t>
  </si>
  <si>
    <t>142.3422088623047</t>
  </si>
  <si>
    <t>144.5806427001953</t>
  </si>
  <si>
    <t>142.47900390625</t>
  </si>
  <si>
    <t>142.96908569335938</t>
  </si>
  <si>
    <t>140.5846405029297</t>
  </si>
  <si>
    <t>139.18988037109375</t>
  </si>
  <si>
    <t>138.2945556640625</t>
  </si>
  <si>
    <t>137.56884765625</t>
  </si>
  <si>
    <t>137.26727294921875</t>
  </si>
  <si>
    <t>139.84014892578125</t>
  </si>
  <si>
    <t>141.23497009277344</t>
  </si>
  <si>
    <t>149.2646026611328</t>
  </si>
  <si>
    <t>143.96804809570312</t>
  </si>
  <si>
    <t>144.9764862060547</t>
  </si>
  <si>
    <t>144.37332153320312</t>
  </si>
  <si>
    <t>146.701171875</t>
  </si>
  <si>
    <t>146.54090881347656</t>
  </si>
  <si>
    <t>145.98487854003906</t>
  </si>
  <si>
    <t>147.31373596191406</t>
  </si>
  <si>
    <t>147.35142517089844</t>
  </si>
  <si>
    <t>147.28546142578125</t>
  </si>
  <si>
    <t>147.03099060058594</t>
  </si>
  <si>
    <t>146.34303283691406</t>
  </si>
  <si>
    <t>149.79238891601562</t>
  </si>
  <si>
    <t>150.3955078125</t>
  </si>
  <si>
    <t>148.5294952392578</t>
  </si>
  <si>
    <t>148.93475341796875</t>
  </si>
  <si>
    <t>147.77554321289062</t>
  </si>
  <si>
    <t>148.7179718017578</t>
  </si>
  <si>
    <t>148.87823486328125</t>
  </si>
  <si>
    <t>147.7378387451172</t>
  </si>
  <si>
    <t>147.81321716308594</t>
  </si>
  <si>
    <t>148.06771850585938</t>
  </si>
  <si>
    <t>148.74627685546875</t>
  </si>
  <si>
    <t>149.9148712158203</t>
  </si>
  <si>
    <t>150.02798461914062</t>
  </si>
  <si>
    <t>150.9138946533203</t>
  </si>
  <si>
    <t>150.6311492919922</t>
  </si>
  <si>
    <t>151.4228057861328</t>
  </si>
  <si>
    <t>150.2918701171875</t>
  </si>
  <si>
    <t>147.84149169921875</t>
  </si>
  <si>
    <t>146.97445678710938</t>
  </si>
  <si>
    <t>148.96302795410156</t>
  </si>
  <si>
    <t>149.02899169921875</t>
  </si>
  <si>
    <t>149.04783630371094</t>
  </si>
  <si>
    <t>150.74424743652344</t>
  </si>
  <si>
    <t>151.10238647460938</t>
  </si>
  <si>
    <t>152.02597045898438</t>
  </si>
  <si>
    <t>151.22491455078125</t>
  </si>
  <si>
    <t>149.41539001464844</t>
  </si>
  <si>
    <t>148.5671844482422</t>
  </si>
  <si>
    <t>147.907470703125</t>
  </si>
  <si>
    <t>147.9357452392578</t>
  </si>
  <si>
    <t>146.6446075439453</t>
  </si>
  <si>
    <t>144.5618133544922</t>
  </si>
  <si>
    <t>144.13771057128906</t>
  </si>
  <si>
    <t>144.9387664794922</t>
  </si>
  <si>
    <t>146.39015197753906</t>
  </si>
  <si>
    <t>145.560791015625</t>
  </si>
  <si>
    <t>143.5722198486328</t>
  </si>
  <si>
    <t>144.2036895751953</t>
  </si>
  <si>
    <t>144.6466064453125</t>
  </si>
  <si>
    <t>145.61732482910156</t>
  </si>
  <si>
    <t>145.59835815429688</t>
  </si>
  <si>
    <t>146.25274658203125</t>
  </si>
  <si>
    <t>147.0777587890625</t>
  </si>
  <si>
    <t>149.42019653320312</t>
  </si>
  <si>
    <t>148.3011474609375</t>
  </si>
  <si>
    <t>151.47808837890625</t>
  </si>
  <si>
    <t>140.5057830810547</t>
  </si>
  <si>
    <t>141.05584716796875</t>
  </si>
  <si>
    <t>140.52474975585938</t>
  </si>
  <si>
    <t>140.59115600585938</t>
  </si>
  <si>
    <t>140.79029846191406</t>
  </si>
  <si>
    <t>141.1317138671875</t>
  </si>
  <si>
    <t>139.36778259277344</t>
  </si>
  <si>
    <t>140.5342559814453</t>
  </si>
  <si>
    <t>141.4351806640625</t>
  </si>
  <si>
    <t>139.6238250732422</t>
  </si>
  <si>
    <t>140.6575469970703</t>
  </si>
  <si>
    <t>141.03684997558594</t>
  </si>
  <si>
    <t>139.45314025878906</t>
  </si>
  <si>
    <t>139.1402130126953</t>
  </si>
  <si>
    <t>142.81976318359375</t>
  </si>
  <si>
    <t>143.08526611328125</t>
  </si>
  <si>
    <t>141.89984130859375</t>
  </si>
  <si>
    <t>139.24449157714844</t>
  </si>
  <si>
    <t>139.78504943847656</t>
  </si>
  <si>
    <t>141.90931701660156</t>
  </si>
  <si>
    <t>141.12222290039062</t>
  </si>
  <si>
    <t>144.69744873046875</t>
  </si>
  <si>
    <t>144.90609741210938</t>
  </si>
  <si>
    <t>147.37173461914062</t>
  </si>
  <si>
    <t>150.74783325195312</t>
  </si>
  <si>
    <t>148.53822326660156</t>
  </si>
  <si>
    <t>148.68995666503906</t>
  </si>
  <si>
    <t>148.0640411376953</t>
  </si>
  <si>
    <t>148.81321716308594</t>
  </si>
  <si>
    <t>147.92181396484375</t>
  </si>
  <si>
    <t>148.7753143310547</t>
  </si>
  <si>
    <t>146.8217315673828</t>
  </si>
  <si>
    <t>145.7026824951172</t>
  </si>
  <si>
    <t>145.17161560058594</t>
  </si>
  <si>
    <t>146.59413146972656</t>
  </si>
  <si>
    <t>146.91656494140625</t>
  </si>
  <si>
    <t>147.1916046142578</t>
  </si>
  <si>
    <t>147.72267150878906</t>
  </si>
  <si>
    <t>143.81549072265625</t>
  </si>
  <si>
    <t>144.40347290039062</t>
  </si>
  <si>
    <t>145.20008850097656</t>
  </si>
  <si>
    <t>146.19581604003906</t>
  </si>
  <si>
    <t>148.84169006347656</t>
  </si>
  <si>
    <t>147.41917419433594</t>
  </si>
  <si>
    <t>146.5277557373047</t>
  </si>
  <si>
    <t>147.2200469970703</t>
  </si>
  <si>
    <t>149.89434814453125</t>
  </si>
  <si>
    <t>150.34005737304688</t>
  </si>
  <si>
    <t>151.67724609375</t>
  </si>
  <si>
    <t>151.33583068847656</t>
  </si>
  <si>
    <t>153.67822265625</t>
  </si>
  <si>
    <t>153.4980010986328</t>
  </si>
  <si>
    <t>153.24197387695312</t>
  </si>
  <si>
    <t>155.9067840576172</t>
  </si>
  <si>
    <t>155.13864135742188</t>
  </si>
  <si>
    <t>155.10073852539062</t>
  </si>
  <si>
    <t>157.7371063232422</t>
  </si>
  <si>
    <t>156.82667541503906</t>
  </si>
  <si>
    <t>157.64752197265625</t>
  </si>
  <si>
    <t>155.19459533691406</t>
  </si>
  <si>
    <t>149.02877807617188</t>
  </si>
  <si>
    <t>149.75416564941406</t>
  </si>
  <si>
    <t>147.96934509277344</t>
  </si>
  <si>
    <t>147.29171752929688</t>
  </si>
  <si>
    <t>150.45094299316406</t>
  </si>
  <si>
    <t>151.7394561767578</t>
  </si>
  <si>
    <t>151.06178283691406</t>
  </si>
  <si>
    <t>151.357666015625</t>
  </si>
  <si>
    <t>151.72036743164062</t>
  </si>
  <si>
    <t>150.1264190673828</t>
  </si>
  <si>
    <t>151.71080017089844</t>
  </si>
  <si>
    <t>153.57200622558594</t>
  </si>
  <si>
    <t>154.74598693847656</t>
  </si>
  <si>
    <t>150.8708953857422</t>
  </si>
  <si>
    <t>151.90170288085938</t>
  </si>
  <si>
    <t>148.828369140625</t>
  </si>
  <si>
    <t>149.8114471435547</t>
  </si>
  <si>
    <t>151.42446899414062</t>
  </si>
  <si>
    <t>152.6938934326172</t>
  </si>
  <si>
    <t>151.9971466064453</t>
  </si>
  <si>
    <t>150.956787109375</t>
  </si>
  <si>
    <t>154.95596313476562</t>
  </si>
  <si>
    <t>156.8744354248047</t>
  </si>
  <si>
    <t>154.8127899169922</t>
  </si>
  <si>
    <t>154.6600799560547</t>
  </si>
  <si>
    <t>151.11904907226562</t>
  </si>
  <si>
    <t>151.0713348388672</t>
  </si>
  <si>
    <t>151.6916961669922</t>
  </si>
  <si>
    <t>152.9038848876953</t>
  </si>
  <si>
    <t>151.70126342773438</t>
  </si>
  <si>
    <t>146.76675415039062</t>
  </si>
  <si>
    <t>148.4561004638672</t>
  </si>
  <si>
    <t>148.7042694091797</t>
  </si>
  <si>
    <t>147.18670654296875</t>
  </si>
  <si>
    <t>144.8673858642578</t>
  </si>
  <si>
    <t>143.3879852294922</t>
  </si>
  <si>
    <t>144.12289428710938</t>
  </si>
  <si>
    <t>143.9033660888672</t>
  </si>
  <si>
    <t>143.73155212402344</t>
  </si>
  <si>
    <t>145.72634887695312</t>
  </si>
  <si>
    <t>144.95326232910156</t>
  </si>
  <si>
    <t>144.39013671875</t>
  </si>
  <si>
    <t>142.5480499267578</t>
  </si>
  <si>
    <t>140.3241424560547</t>
  </si>
  <si>
    <t>144.48561096191406</t>
  </si>
  <si>
    <t>144.27560424804688</t>
  </si>
  <si>
    <t>142.97755432128906</t>
  </si>
  <si>
    <t>143.27342224121094</t>
  </si>
  <si>
    <t>143.88427734375</t>
  </si>
  <si>
    <t>143.4070281982422</t>
  </si>
  <si>
    <t>141.9467315673828</t>
  </si>
  <si>
    <t>141.45994567871094</t>
  </si>
  <si>
    <t>141.7462921142578</t>
  </si>
  <si>
    <t>142.59576416015625</t>
  </si>
  <si>
    <t>142.88209533691406</t>
  </si>
  <si>
    <t>142.28082275390625</t>
  </si>
  <si>
    <t>141.67947387695312</t>
  </si>
  <si>
    <t>142.98709106445312</t>
  </si>
  <si>
    <t>143.89381408691406</t>
  </si>
  <si>
    <t>144.50465393066406</t>
  </si>
  <si>
    <t>143.66307067871094</t>
  </si>
  <si>
    <t>144.95106506347656</t>
  </si>
  <si>
    <t>141.9617156982422</t>
  </si>
  <si>
    <t>141.3369140625</t>
  </si>
  <si>
    <t>140.81785583496094</t>
  </si>
  <si>
    <t>142.09628295898438</t>
  </si>
  <si>
    <t>142.8844757080078</t>
  </si>
  <si>
    <t>141.31768798828125</t>
  </si>
  <si>
    <t>142.25967407226562</t>
  </si>
  <si>
    <t>141.18313598632812</t>
  </si>
  <si>
    <t>139.72207641601562</t>
  </si>
  <si>
    <t>141.5772247314453</t>
  </si>
  <si>
    <t>140.60638427734375</t>
  </si>
  <si>
    <t>139.66439819335938</t>
  </si>
  <si>
    <t>140.08734130859375</t>
  </si>
  <si>
    <t>140.8274688720703</t>
  </si>
  <si>
    <t>140.70249938964844</t>
  </si>
  <si>
    <t>139.39527893066406</t>
  </si>
  <si>
    <t>140.587158203125</t>
  </si>
  <si>
    <t>139.61634826660156</t>
  </si>
  <si>
    <t>142.4423065185547</t>
  </si>
  <si>
    <t>143.17283630371094</t>
  </si>
  <si>
    <t>142.4807586669922</t>
  </si>
  <si>
    <t>143.1536102294922</t>
  </si>
  <si>
    <t>142.21160888671875</t>
  </si>
  <si>
    <t>144.47047424316406</t>
  </si>
  <si>
    <t>144.9414520263672</t>
  </si>
  <si>
    <t>145.969970703125</t>
  </si>
  <si>
    <t>146.82545471191406</t>
  </si>
  <si>
    <t>146.5178680419922</t>
  </si>
  <si>
    <t>146.2294921875</t>
  </si>
  <si>
    <t>146.3544464111328</t>
  </si>
  <si>
    <t>145.81617736816406</t>
  </si>
  <si>
    <t>145.71044921875</t>
  </si>
  <si>
    <t>144.25900268554688</t>
  </si>
  <si>
    <t>144.0091094970703</t>
  </si>
  <si>
    <t>145.60470581054688</t>
  </si>
  <si>
    <t>146.7389373779297</t>
  </si>
  <si>
    <t>146.43133544921875</t>
  </si>
  <si>
    <t>146.56590270996094</t>
  </si>
  <si>
    <t>147.0081024169922</t>
  </si>
  <si>
    <t>147.5751953125</t>
  </si>
  <si>
    <t>146.95040893554688</t>
  </si>
  <si>
    <t>147.58480834960938</t>
  </si>
  <si>
    <t>146.69088745117188</t>
  </si>
  <si>
    <t>146.979248046875</t>
  </si>
  <si>
    <t>147.42140197753906</t>
  </si>
  <si>
    <t>145.64315795898438</t>
  </si>
  <si>
    <t>146.07568359375</t>
  </si>
  <si>
    <t>146.87350463867188</t>
  </si>
  <si>
    <t>147.70977783203125</t>
  </si>
  <si>
    <t>150.1416473388672</t>
  </si>
  <si>
    <t>150.18971252441406</t>
  </si>
  <si>
    <t>150.59341430664062</t>
  </si>
  <si>
    <t>151.03555297851562</t>
  </si>
  <si>
    <t>151.58346557617188</t>
  </si>
  <si>
    <t>152.92916870117188</t>
  </si>
  <si>
    <t>153.4385986328125</t>
  </si>
  <si>
    <t>152.9003448486328</t>
  </si>
  <si>
    <t>152.14096069335938</t>
  </si>
  <si>
    <t>151.01742553710938</t>
  </si>
  <si>
    <t>150.18527221679688</t>
  </si>
  <si>
    <t>150.81423950195312</t>
  </si>
  <si>
    <t>152.21728515625</t>
  </si>
  <si>
    <t>150.7948455810547</t>
  </si>
  <si>
    <t>158.32298278808594</t>
  </si>
  <si>
    <t>159.9873046875</t>
  </si>
  <si>
    <t>159.72605895996094</t>
  </si>
  <si>
    <t>160.84849548339844</t>
  </si>
  <si>
    <t>162.23220825195312</t>
  </si>
  <si>
    <t>159.4261016845703</t>
  </si>
  <si>
    <t>158.9132537841797</t>
  </si>
  <si>
    <t>159.43577575683594</t>
  </si>
  <si>
    <t>159.49383544921875</t>
  </si>
  <si>
    <t>159.48416137695312</t>
  </si>
  <si>
    <t>159.50350952148438</t>
  </si>
  <si>
    <t>158.8551788330078</t>
  </si>
  <si>
    <t>159.30996704101562</t>
  </si>
  <si>
    <t>161.7774200439453</t>
  </si>
  <si>
    <t>162.41604614257812</t>
  </si>
  <si>
    <t>162.59024047851562</t>
  </si>
  <si>
    <t>163.23854064941406</t>
  </si>
  <si>
    <t>154.2589569091797</t>
  </si>
  <si>
    <t>166.44139099121094</t>
  </si>
  <si>
    <t>162.43539428710938</t>
  </si>
  <si>
    <t>166.9348907470703</t>
  </si>
  <si>
    <t>170.15707397460938</t>
  </si>
  <si>
    <t>167.65090942382812</t>
  </si>
  <si>
    <t>169.23782348632812</t>
  </si>
  <si>
    <t>169.33457946777344</t>
  </si>
  <si>
    <t>163.91587829589844</t>
  </si>
  <si>
    <t>153.56227111816406</t>
  </si>
  <si>
    <t>162.33865356445312</t>
  </si>
  <si>
    <t>169.0346221923828</t>
  </si>
  <si>
    <t>191.47386169433594</t>
  </si>
  <si>
    <t>184.76820373535156</t>
  </si>
  <si>
    <t>185.5713653564453</t>
  </si>
  <si>
    <t>171.65687561035156</t>
  </si>
  <si>
    <t>164.6319122314453</t>
  </si>
  <si>
    <t>162.870849609375</t>
  </si>
  <si>
    <t>160.2969512939453</t>
  </si>
  <si>
    <t>167.50576782226562</t>
  </si>
  <si>
    <t>167.5831756591797</t>
  </si>
  <si>
    <t>168.8314208984375</t>
  </si>
  <si>
    <t>167.64126586914062</t>
  </si>
  <si>
    <t>169.00558471679688</t>
  </si>
  <si>
    <t>173.88243103027344</t>
  </si>
  <si>
    <t>171.7923583984375</t>
  </si>
  <si>
    <t>175.508056640625</t>
  </si>
  <si>
    <t>175.62417602539062</t>
  </si>
  <si>
    <t>175.1790313720703</t>
  </si>
  <si>
    <t>178.24644470214844</t>
  </si>
  <si>
    <t>179.46563720703125</t>
  </si>
  <si>
    <t>188.07748413085938</t>
  </si>
  <si>
    <t>189.306396484375</t>
  </si>
  <si>
    <t>190.12887573242188</t>
  </si>
  <si>
    <t>187.2356719970703</t>
  </si>
  <si>
    <t>186.20030212402344</t>
  </si>
  <si>
    <t>185.61651611328125</t>
  </si>
  <si>
    <t>186.74517822265625</t>
  </si>
  <si>
    <t>184.78945922851562</t>
  </si>
  <si>
    <t>185.49972534179688</t>
  </si>
  <si>
    <t>183.94297790527344</t>
  </si>
  <si>
    <t>181.88998413085938</t>
  </si>
  <si>
    <t>178.96128845214844</t>
  </si>
  <si>
    <t>181.4034881591797</t>
  </si>
  <si>
    <t>187.50411987304688</t>
  </si>
  <si>
    <t>193.8868865966797</t>
  </si>
  <si>
    <t>197.983154296875</t>
  </si>
  <si>
    <t>194.39283752441406</t>
  </si>
  <si>
    <t>196.53343200683594</t>
  </si>
  <si>
    <t>198.5377655029297</t>
  </si>
  <si>
    <t>200.25022888183594</t>
  </si>
  <si>
    <t>200.12371826171875</t>
  </si>
  <si>
    <t>201.15512084960938</t>
  </si>
  <si>
    <t>200.63943481445312</t>
  </si>
  <si>
    <t>204.16163635253906</t>
  </si>
  <si>
    <t>198.44046020507812</t>
  </si>
  <si>
    <t>196.27072143554688</t>
  </si>
  <si>
    <t>198.72265625</t>
  </si>
  <si>
    <t>194.0133819580078</t>
  </si>
  <si>
    <t>193.22525024414062</t>
  </si>
  <si>
    <t>191.8046875</t>
  </si>
  <si>
    <t>194.59716796875</t>
  </si>
  <si>
    <t>199.42320251464844</t>
  </si>
  <si>
    <t>200.67832946777344</t>
  </si>
  <si>
    <t>198.69345092773438</t>
  </si>
  <si>
    <t>201.17454528808594</t>
  </si>
  <si>
    <t>200.40589904785156</t>
  </si>
  <si>
    <t>198.73236083984375</t>
  </si>
  <si>
    <t>192.23280334472656</t>
  </si>
  <si>
    <t>193.39065551757812</t>
  </si>
  <si>
    <t>196.6112518310547</t>
  </si>
  <si>
    <t>201.69998168945312</t>
  </si>
  <si>
    <t>199.39398193359375</t>
  </si>
  <si>
    <t>199.578857421875</t>
  </si>
  <si>
    <t>202.41024780273438</t>
  </si>
  <si>
    <t>203.09133911132812</t>
  </si>
  <si>
    <t>206.2729949951172</t>
  </si>
  <si>
    <t>208.7930450439453</t>
  </si>
  <si>
    <t>211.76065063476562</t>
  </si>
  <si>
    <t>211.04061889648438</t>
  </si>
  <si>
    <t>207.61572265625</t>
  </si>
  <si>
    <t>206.30218505859375</t>
  </si>
  <si>
    <t>209.11412048339844</t>
  </si>
  <si>
    <t>209.48385620117188</t>
  </si>
  <si>
    <t>211.7022705078125</t>
  </si>
  <si>
    <t>213.44390869140625</t>
  </si>
  <si>
    <t>213.63851928710938</t>
  </si>
  <si>
    <t>216.15853881835938</t>
  </si>
  <si>
    <t>215.4385223388672</t>
  </si>
  <si>
    <t>217.76397705078125</t>
  </si>
  <si>
    <t>219.47642517089844</t>
  </si>
  <si>
    <t>223.3002471923828</t>
  </si>
  <si>
    <t>223.55323791503906</t>
  </si>
  <si>
    <t>219.64183044433594</t>
  </si>
  <si>
    <t>224.29269409179688</t>
  </si>
  <si>
    <t>219.40829467773438</t>
  </si>
  <si>
    <t>221.75318908691406</t>
  </si>
  <si>
    <t>222.2105255126953</t>
  </si>
  <si>
    <t>221.58779907226562</t>
  </si>
  <si>
    <t>220.60508728027344</t>
  </si>
  <si>
    <t>221.40293884277344</t>
  </si>
  <si>
    <t>221.68508911132812</t>
  </si>
  <si>
    <t>220.90670776367188</t>
  </si>
  <si>
    <t>223.02783203125</t>
  </si>
  <si>
    <t>223.4580078125</t>
  </si>
  <si>
    <t>225.85345458984375</t>
  </si>
  <si>
    <t>226.10763549804688</t>
  </si>
  <si>
    <t>231.24066162109375</t>
  </si>
  <si>
    <t>226.79205322265625</t>
  </si>
  <si>
    <t>232.44326782226562</t>
  </si>
  <si>
    <t>231.87620544433594</t>
  </si>
  <si>
    <t>230.88868713378906</t>
  </si>
  <si>
    <t>232.1988525390625</t>
  </si>
  <si>
    <t>228.16087341308594</t>
  </si>
  <si>
    <t>217.34727478027344</t>
  </si>
  <si>
    <t>221.8936767578125</t>
  </si>
  <si>
    <t>219.69378662109375</t>
  </si>
  <si>
    <t>219.25381469726562</t>
  </si>
  <si>
    <t>221.72744750976562</t>
  </si>
  <si>
    <t>223.08648681640625</t>
  </si>
  <si>
    <t>222.86160278320312</t>
  </si>
  <si>
    <t>223.21359252929688</t>
  </si>
  <si>
    <t>221.2874755859375</t>
  </si>
  <si>
    <t>218.15878295898438</t>
  </si>
  <si>
    <t>214.28700256347656</t>
  </si>
  <si>
    <t>215.3820343017578</t>
  </si>
  <si>
    <t>215.7731475830078</t>
  </si>
  <si>
    <t>212.29246520996094</t>
  </si>
  <si>
    <t>218.52053833007812</t>
  </si>
  <si>
    <t>215.18649291992188</t>
  </si>
  <si>
    <t>218.75518798828125</t>
  </si>
  <si>
    <t>211.89158630371094</t>
  </si>
  <si>
    <t>207.78515625</t>
  </si>
  <si>
    <t>208.2544708251953</t>
  </si>
  <si>
    <t>215.0985107421875</t>
  </si>
  <si>
    <t>210.18057250976562</t>
  </si>
  <si>
    <t>209.232177734375</t>
  </si>
  <si>
    <t>212.61509704589844</t>
  </si>
  <si>
    <t>204.92044067382812</t>
  </si>
  <si>
    <t>202.73036193847656</t>
  </si>
  <si>
    <t>202.2415008544922</t>
  </si>
  <si>
    <t>203.51251220703125</t>
  </si>
  <si>
    <t>203.88406372070312</t>
  </si>
  <si>
    <t>207.64830017089844</t>
  </si>
  <si>
    <t>207.50161743164062</t>
  </si>
  <si>
    <t>208.92909240722656</t>
  </si>
  <si>
    <t>206.7976531982422</t>
  </si>
  <si>
    <t>207.24742126464844</t>
  </si>
  <si>
    <t>205.72218322753906</t>
  </si>
  <si>
    <t>205.48751831054688</t>
  </si>
  <si>
    <t>206.93453979492188</t>
  </si>
  <si>
    <t>204.55868530273438</t>
  </si>
  <si>
    <t>204.45114135742188</t>
  </si>
  <si>
    <t>206.44569396972656</t>
  </si>
  <si>
    <t>210.33700561523438</t>
  </si>
  <si>
    <t>208.11758422851562</t>
  </si>
  <si>
    <t>210.00457763671875</t>
  </si>
  <si>
    <t>210.6205596923828</t>
  </si>
  <si>
    <t>216.24244689941406</t>
  </si>
  <si>
    <t>214.05233764648438</t>
  </si>
  <si>
    <t>213.50482177734375</t>
  </si>
  <si>
    <t>210.2001495361328</t>
  </si>
  <si>
    <t>207.76560974121094</t>
  </si>
  <si>
    <t>205.917724609375</t>
  </si>
  <si>
    <t>206.6412353515625</t>
  </si>
  <si>
    <t>205.086669921875</t>
  </si>
  <si>
    <t>206.4359130859375</t>
  </si>
  <si>
    <t>207.990478515625</t>
  </si>
  <si>
    <t>209.40817260742188</t>
  </si>
  <si>
    <t>205.20399475097656</t>
  </si>
  <si>
    <t>204.07960510253906</t>
  </si>
  <si>
    <t>202.63258361816406</t>
  </si>
  <si>
    <t>211.2169647216797</t>
  </si>
  <si>
    <t>208.59295654296875</t>
  </si>
  <si>
    <t>209.2710723876953</t>
  </si>
  <si>
    <t>209.3103790283203</t>
  </si>
  <si>
    <t>214.322509765625</t>
  </si>
  <si>
    <t>191.55172729492188</t>
  </si>
  <si>
    <t>194.7064208984375</t>
  </si>
  <si>
    <t>199.09939575195312</t>
  </si>
  <si>
    <t>203.95428466796875</t>
  </si>
  <si>
    <t>203.806884765625</t>
  </si>
  <si>
    <t>204.0918731689453</t>
  </si>
  <si>
    <t>205.4972381591797</t>
  </si>
  <si>
    <t>201.44821166992188</t>
  </si>
  <si>
    <t>198.98146057128906</t>
  </si>
  <si>
    <t>199.55148315429688</t>
  </si>
  <si>
    <t>198.82421875</t>
  </si>
  <si>
    <t>196.10194396972656</t>
  </si>
  <si>
    <t>197.29110717773438</t>
  </si>
  <si>
    <t>199.59078979492188</t>
  </si>
  <si>
    <t>199.46304321289062</t>
  </si>
  <si>
    <t>199.70872497558594</t>
  </si>
  <si>
    <t>198.2345733642578</t>
  </si>
  <si>
    <t>197.76283264160156</t>
  </si>
  <si>
    <t>196.53436279296875</t>
  </si>
  <si>
    <t>197.15350341796875</t>
  </si>
  <si>
    <t>199.38441467285156</t>
  </si>
  <si>
    <t>197.0552215576172</t>
  </si>
  <si>
    <t>197.14369201660156</t>
  </si>
  <si>
    <t>198.25421142578125</t>
  </si>
  <si>
    <t>198.8930206298828</t>
  </si>
  <si>
    <t>199.54165649414062</t>
  </si>
  <si>
    <t>199.93475341796875</t>
  </si>
  <si>
    <t>198.8537139892578</t>
  </si>
  <si>
    <t>199.66940307617188</t>
  </si>
  <si>
    <t>198.96182250976562</t>
  </si>
  <si>
    <t>197.92007446289062</t>
  </si>
  <si>
    <t>198.84388732910156</t>
  </si>
  <si>
    <t>198.76527404785156</t>
  </si>
  <si>
    <t>198.28369140625</t>
  </si>
  <si>
    <t>197.57611083984375</t>
  </si>
  <si>
    <t>198.44094848632812</t>
  </si>
  <si>
    <t>196.9864501953125</t>
  </si>
  <si>
    <t>196.56385803222656</t>
  </si>
  <si>
    <t>194.0086669921875</t>
  </si>
  <si>
    <t>193.0455322265625</t>
  </si>
  <si>
    <t>194.43124389648438</t>
  </si>
  <si>
    <t>190.39205932617188</t>
  </si>
  <si>
    <t>190.89328002929688</t>
  </si>
  <si>
    <t>190.40188598632812</t>
  </si>
  <si>
    <t>192.1807098388672</t>
  </si>
  <si>
    <t>194.11676025390625</t>
  </si>
  <si>
    <t>193.12416076660156</t>
  </si>
  <si>
    <t>193.5369110107422</t>
  </si>
  <si>
    <t>193.81211853027344</t>
  </si>
  <si>
    <t>198.86355590820312</t>
  </si>
  <si>
    <t>208.30796813964844</t>
  </si>
  <si>
    <t>210.4221649169922</t>
  </si>
  <si>
    <t>219.50135803222656</t>
  </si>
  <si>
    <t>207.0434112548828</t>
  </si>
  <si>
    <t>206.9347381591797</t>
  </si>
  <si>
    <t>207.48797607421875</t>
  </si>
  <si>
    <t>201.7677764892578</t>
  </si>
  <si>
    <t>202.12342834472656</t>
  </si>
  <si>
    <t>189.3394317626953</t>
  </si>
  <si>
    <t>188.94427490234375</t>
  </si>
  <si>
    <t>187.70933532714844</t>
  </si>
  <si>
    <t>185.09129333496094</t>
  </si>
  <si>
    <t>184.37997436523438</t>
  </si>
  <si>
    <t>181.91998291015625</t>
  </si>
  <si>
    <t>183.72792053222656</t>
  </si>
  <si>
    <t>181.13951110839844</t>
  </si>
  <si>
    <t>185.496337890625</t>
  </si>
  <si>
    <t>187.36355590820312</t>
  </si>
  <si>
    <t>184.79490661621094</t>
  </si>
  <si>
    <t>185.5062255859375</t>
  </si>
  <si>
    <t>185.10116577148438</t>
  </si>
  <si>
    <t>181.08023071289062</t>
  </si>
  <si>
    <t>179.05494689941406</t>
  </si>
  <si>
    <t>178.8672332763672</t>
  </si>
  <si>
    <t>177.6026611328125</t>
  </si>
  <si>
    <t>176.86172485351562</t>
  </si>
  <si>
    <t>177.82989501953125</t>
  </si>
  <si>
    <t>176.02195739746094</t>
  </si>
  <si>
    <t>182.11756896972656</t>
  </si>
  <si>
    <t>183.4019012451172</t>
  </si>
  <si>
    <t>186.9980010986328</t>
  </si>
  <si>
    <t>184.54791259765625</t>
  </si>
  <si>
    <t>186.71151733398438</t>
  </si>
  <si>
    <t>186.18789672851562</t>
  </si>
  <si>
    <t>186.7510223388672</t>
  </si>
  <si>
    <t>187.3042755126953</t>
  </si>
  <si>
    <t>182.24600219726562</t>
  </si>
  <si>
    <t>183.88600158691406</t>
  </si>
  <si>
    <t>187.1560821533203</t>
  </si>
  <si>
    <t>190.43605041503906</t>
  </si>
  <si>
    <t>186.93873596191406</t>
  </si>
  <si>
    <t>188.4700469970703</t>
  </si>
  <si>
    <t>187.95631408691406</t>
  </si>
  <si>
    <t>192.8466339111328</t>
  </si>
  <si>
    <t>191.50303649902344</t>
  </si>
  <si>
    <t>190.5546112060547</t>
  </si>
  <si>
    <t>190.50521850585938</t>
  </si>
  <si>
    <t>192.05628967285156</t>
  </si>
  <si>
    <t>191.70062255859375</t>
  </si>
  <si>
    <t>191.66110229492188</t>
  </si>
  <si>
    <t>190.5447235107422</t>
  </si>
  <si>
    <t>187.8377685546875</t>
  </si>
  <si>
    <t>186.44476318359375</t>
  </si>
  <si>
    <t>186.30645751953125</t>
  </si>
  <si>
    <t>188.4305419921875</t>
  </si>
  <si>
    <t>187.66983032226562</t>
  </si>
  <si>
    <t>193.25469970703125</t>
  </si>
  <si>
    <t>194.6658172607422</t>
  </si>
  <si>
    <t>193.8509521484375</t>
  </si>
  <si>
    <t>187.36175537109375</t>
  </si>
  <si>
    <t>186.64625549316406</t>
  </si>
  <si>
    <t>185.14569091796875</t>
  </si>
  <si>
    <t>183.9134521484375</t>
  </si>
  <si>
    <t>184.7779998779297</t>
  </si>
  <si>
    <t>181.3594970703125</t>
  </si>
  <si>
    <t>179.50119018554688</t>
  </si>
  <si>
    <t>181.45887756347656</t>
  </si>
  <si>
    <t>182.95944213867188</t>
  </si>
  <si>
    <t>183.45631408691406</t>
  </si>
  <si>
    <t>181.86630249023438</t>
  </si>
  <si>
    <t>186.81520080566406</t>
  </si>
  <si>
    <t>180.84274291992188</t>
  </si>
  <si>
    <t>181.4886932373047</t>
  </si>
  <si>
    <t>180.1868896484375</t>
  </si>
  <si>
    <t>179.55087280273438</t>
  </si>
  <si>
    <t>180.52474975585938</t>
  </si>
  <si>
    <t>179.531005859375</t>
  </si>
  <si>
    <t>179.85894775390625</t>
  </si>
  <si>
    <t>177.23544311523438</t>
  </si>
  <si>
    <t>177.70249938964844</t>
  </si>
  <si>
    <t>177.53355407714844</t>
  </si>
  <si>
    <t>176.50006103515625</t>
  </si>
  <si>
    <t>175.3771209716797</t>
  </si>
  <si>
    <t>175.62554931640625</t>
  </si>
  <si>
    <t>175.55599975585938</t>
  </si>
  <si>
    <t>176.76837158203125</t>
  </si>
  <si>
    <t>177.60311889648438</t>
  </si>
  <si>
    <t>177.8913116455078</t>
  </si>
  <si>
    <t>177.52362060546875</t>
  </si>
  <si>
    <t>174.6516876220703</t>
  </si>
  <si>
    <t>174.60198974609375</t>
  </si>
  <si>
    <t>175.21812438964844</t>
  </si>
  <si>
    <t>175.0591278076172</t>
  </si>
  <si>
    <t>173.14117431640625</t>
  </si>
  <si>
    <t>172.4356231689453</t>
  </si>
  <si>
    <t>173.06167602539062</t>
  </si>
  <si>
    <t>174.3535614013672</t>
  </si>
  <si>
    <t>171.89898681640625</t>
  </si>
  <si>
    <t>171.83937072753906</t>
  </si>
  <si>
    <t>173.48899841308594</t>
  </si>
  <si>
    <t>171.640625</t>
  </si>
  <si>
    <t>171.3822479248047</t>
  </si>
  <si>
    <t>175.54605102539062</t>
  </si>
  <si>
    <t>178.35836791992188</t>
  </si>
  <si>
    <t>178.27886962890625</t>
  </si>
  <si>
    <t>178.7856903076172</t>
  </si>
  <si>
    <t>177.73231506347656</t>
  </si>
  <si>
    <t>178.1695556640625</t>
  </si>
  <si>
    <t>180.16700744628906</t>
  </si>
  <si>
    <t>184.21156311035156</t>
  </si>
  <si>
    <t>180.74337768554688</t>
  </si>
  <si>
    <t>179.7496337890625</t>
  </si>
  <si>
    <t>178.67637634277344</t>
  </si>
  <si>
    <t>177.83168029785156</t>
  </si>
  <si>
    <t>179.47137451171875</t>
  </si>
  <si>
    <t>180.43531799316406</t>
  </si>
  <si>
    <t>185.1556396484375</t>
  </si>
  <si>
    <t>186.56675720214844</t>
  </si>
  <si>
    <t>181.25018310546875</t>
  </si>
  <si>
    <t>177.7223663330078</t>
  </si>
  <si>
    <t>179.5806884765625</t>
  </si>
  <si>
    <t>183.61532592773438</t>
  </si>
  <si>
    <t>184.45999145507812</t>
  </si>
  <si>
    <t>182.8300018310547</t>
  </si>
  <si>
    <t>181.7100067138672</t>
  </si>
  <si>
    <t>182.83999633789062</t>
  </si>
  <si>
    <t>181.1999969482422</t>
  </si>
  <si>
    <t>164.05999755859375</t>
  </si>
  <si>
    <t>165.61000061035156</t>
  </si>
  <si>
    <t>163.55999755859375</t>
  </si>
  <si>
    <t>164.85000610351562</t>
  </si>
  <si>
    <t>164.83999633789062</t>
  </si>
  <si>
    <t>166.52000427246094</t>
  </si>
  <si>
    <t>166.75999450683594</t>
  </si>
  <si>
    <t>168.4499969482422</t>
  </si>
  <si>
    <t>169.88999938964844</t>
  </si>
  <si>
    <t>171.22000122070312</t>
  </si>
  <si>
    <t>168.44000244140625</t>
  </si>
  <si>
    <t>171.10000610351562</t>
  </si>
  <si>
    <t>170.05999755859375</t>
  </si>
  <si>
    <t>volume</t>
  </si>
  <si>
    <t>858900.0</t>
  </si>
  <si>
    <t>1307400.0</t>
  </si>
  <si>
    <t>1524600.0</t>
  </si>
  <si>
    <t>1226500.0</t>
  </si>
  <si>
    <t>1647200.0</t>
  </si>
  <si>
    <t>753900.0</t>
  </si>
  <si>
    <t>919400.0</t>
  </si>
  <si>
    <t>817400.0</t>
  </si>
  <si>
    <t>709600.0</t>
  </si>
  <si>
    <t>1173700.0</t>
  </si>
  <si>
    <t>958700.0</t>
  </si>
  <si>
    <t>1439600.0</t>
  </si>
  <si>
    <t>1376300.0</t>
  </si>
  <si>
    <t>1193000.0</t>
  </si>
  <si>
    <t>1645200.0</t>
  </si>
  <si>
    <t>1273600.0</t>
  </si>
  <si>
    <t>882100.0</t>
  </si>
  <si>
    <t>1143800.0</t>
  </si>
  <si>
    <t>1308900.0</t>
  </si>
  <si>
    <t>1672500.0</t>
  </si>
  <si>
    <t>889900.0</t>
  </si>
  <si>
    <t>1920900.0</t>
  </si>
  <si>
    <t>2328800.0</t>
  </si>
  <si>
    <t>1825700.0</t>
  </si>
  <si>
    <t>1250400.0</t>
  </si>
  <si>
    <t>1100400.0</t>
  </si>
  <si>
    <t>959800.0</t>
  </si>
  <si>
    <t>557000.0</t>
  </si>
  <si>
    <t>736000.0</t>
  </si>
  <si>
    <t>709800.0</t>
  </si>
  <si>
    <t>665300.0</t>
  </si>
  <si>
    <t>720900.0</t>
  </si>
  <si>
    <t>707700.0</t>
  </si>
  <si>
    <t>824000.0</t>
  </si>
  <si>
    <t>695300.0</t>
  </si>
  <si>
    <t>885500.0</t>
  </si>
  <si>
    <t>730000.0</t>
  </si>
  <si>
    <t>547600.0</t>
  </si>
  <si>
    <t>603700.0</t>
  </si>
  <si>
    <t>899100.0</t>
  </si>
  <si>
    <t>1125700.0</t>
  </si>
  <si>
    <t>952100.0</t>
  </si>
  <si>
    <t>753100.0</t>
  </si>
  <si>
    <t>849900.0</t>
  </si>
  <si>
    <t>685300.0</t>
  </si>
  <si>
    <t>676500.0</t>
  </si>
  <si>
    <t>961300.0</t>
  </si>
  <si>
    <t>733000.0</t>
  </si>
  <si>
    <t>747700.0</t>
  </si>
  <si>
    <t>1114300.0</t>
  </si>
  <si>
    <t>797000.0</t>
  </si>
  <si>
    <t>1103800.0</t>
  </si>
  <si>
    <t>753000.0</t>
  </si>
  <si>
    <t>2566200.0</t>
  </si>
  <si>
    <t>1040600.0</t>
  </si>
  <si>
    <t>700000.0</t>
  </si>
  <si>
    <t>677700.0</t>
  </si>
  <si>
    <t>755600.0</t>
  </si>
  <si>
    <t>537300.0</t>
  </si>
  <si>
    <t>665400.0</t>
  </si>
  <si>
    <t>686900.0</t>
  </si>
  <si>
    <t>836000.0</t>
  </si>
  <si>
    <t>900700.0</t>
  </si>
  <si>
    <t>1121000.0</t>
  </si>
  <si>
    <t>610200.0</t>
  </si>
  <si>
    <t>586900.0</t>
  </si>
  <si>
    <t>667700.0</t>
  </si>
  <si>
    <t>568300.0</t>
  </si>
  <si>
    <t>485000.0</t>
  </si>
  <si>
    <t>459600.0</t>
  </si>
  <si>
    <t>522200.0</t>
  </si>
  <si>
    <t>396600.0</t>
  </si>
  <si>
    <t>723400.0</t>
  </si>
  <si>
    <t>638100.0</t>
  </si>
  <si>
    <t>752200.0</t>
  </si>
  <si>
    <t>584300.0</t>
  </si>
  <si>
    <t>543600.0</t>
  </si>
  <si>
    <t>478500.0</t>
  </si>
  <si>
    <t>885100.0</t>
  </si>
  <si>
    <t>669600.0</t>
  </si>
  <si>
    <t>897100.0</t>
  </si>
  <si>
    <t>1379700.0</t>
  </si>
  <si>
    <t>1267700.0</t>
  </si>
  <si>
    <t>1006100.0</t>
  </si>
  <si>
    <t>1133500.0</t>
  </si>
  <si>
    <t>1026400.0</t>
  </si>
  <si>
    <t>857900.0</t>
  </si>
  <si>
    <t>661300.0</t>
  </si>
  <si>
    <t>512900.0</t>
  </si>
  <si>
    <t>693800.0</t>
  </si>
  <si>
    <t>691500.0</t>
  </si>
  <si>
    <t>613700.0</t>
  </si>
  <si>
    <t>533600.0</t>
  </si>
  <si>
    <t>508000.0</t>
  </si>
  <si>
    <t>600000.0</t>
  </si>
  <si>
    <t>640400.0</t>
  </si>
  <si>
    <t>578700.0</t>
  </si>
  <si>
    <t>487700.0</t>
  </si>
  <si>
    <t>582600.0</t>
  </si>
  <si>
    <t>580100.0</t>
  </si>
  <si>
    <t>872800.0</t>
  </si>
  <si>
    <t>1459800.0</t>
  </si>
  <si>
    <t>489600.0</t>
  </si>
  <si>
    <t>637200.0</t>
  </si>
  <si>
    <t>576000.0</t>
  </si>
  <si>
    <t>781300.0</t>
  </si>
  <si>
    <t>1054600.0</t>
  </si>
  <si>
    <t>958300.0</t>
  </si>
  <si>
    <t>860900.0</t>
  </si>
  <si>
    <t>620200.0</t>
  </si>
  <si>
    <t>733100.0</t>
  </si>
  <si>
    <t>544600.0</t>
  </si>
  <si>
    <t>618600.0</t>
  </si>
  <si>
    <t>481700.0</t>
  </si>
  <si>
    <t>398600.0</t>
  </si>
  <si>
    <t>634200.0</t>
  </si>
  <si>
    <t>901300.0</t>
  </si>
  <si>
    <t>539900.0</t>
  </si>
  <si>
    <t>442800.0</t>
  </si>
  <si>
    <t>407000.0</t>
  </si>
  <si>
    <t>598200.0</t>
  </si>
  <si>
    <t>715200.0</t>
  </si>
  <si>
    <t>543300.0</t>
  </si>
  <si>
    <t>723000.0</t>
  </si>
  <si>
    <t>1156000.0</t>
  </si>
  <si>
    <t>580900.0</t>
  </si>
  <si>
    <t>1793100.0</t>
  </si>
  <si>
    <t>806200.0</t>
  </si>
  <si>
    <t>669500.0</t>
  </si>
  <si>
    <t>508800.0</t>
  </si>
  <si>
    <t>449500.0</t>
  </si>
  <si>
    <t>707600.0</t>
  </si>
  <si>
    <t>867100.0</t>
  </si>
  <si>
    <t>622900.0</t>
  </si>
  <si>
    <t>794400.0</t>
  </si>
  <si>
    <t>495100.0</t>
  </si>
  <si>
    <t>462500.0</t>
  </si>
  <si>
    <t>598500.0</t>
  </si>
  <si>
    <t>777500.0</t>
  </si>
  <si>
    <t>433400.0</t>
  </si>
  <si>
    <t>457100.0</t>
  </si>
  <si>
    <t>628100.0</t>
  </si>
  <si>
    <t>582500.0</t>
  </si>
  <si>
    <t>687300.0</t>
  </si>
  <si>
    <t>635400.0</t>
  </si>
  <si>
    <t>979700.0</t>
  </si>
  <si>
    <t>1496400.0</t>
  </si>
  <si>
    <t>1937100.0</t>
  </si>
  <si>
    <t>1268600.0</t>
  </si>
  <si>
    <t>959100.0</t>
  </si>
  <si>
    <t>1282800.0</t>
  </si>
  <si>
    <t>1220600.0</t>
  </si>
  <si>
    <t>770500.0</t>
  </si>
  <si>
    <t>1073300.0</t>
  </si>
  <si>
    <t>611200.0</t>
  </si>
  <si>
    <t>449000.0</t>
  </si>
  <si>
    <t>468000.0</t>
  </si>
  <si>
    <t>812800.0</t>
  </si>
  <si>
    <t>1325600.0</t>
  </si>
  <si>
    <t>1744600.0</t>
  </si>
  <si>
    <t>1272600.0</t>
  </si>
  <si>
    <t>1015500.0</t>
  </si>
  <si>
    <t>782000.0</t>
  </si>
  <si>
    <t>548000.0</t>
  </si>
  <si>
    <t>783600.0</t>
  </si>
  <si>
    <t>741600.0</t>
  </si>
  <si>
    <t>703100.0</t>
  </si>
  <si>
    <t>722200.0</t>
  </si>
  <si>
    <t>614200.0</t>
  </si>
  <si>
    <t>625600.0</t>
  </si>
  <si>
    <t>575000.0</t>
  </si>
  <si>
    <t>741300.0</t>
  </si>
  <si>
    <t>988800.0</t>
  </si>
  <si>
    <t>852800.0</t>
  </si>
  <si>
    <t>1028000.0</t>
  </si>
  <si>
    <t>744100.0</t>
  </si>
  <si>
    <t>1424200.0</t>
  </si>
  <si>
    <t>657800.0</t>
  </si>
  <si>
    <t>659600.0</t>
  </si>
  <si>
    <t>432700.0</t>
  </si>
  <si>
    <t>1212800.0</t>
  </si>
  <si>
    <t>1090100.0</t>
  </si>
  <si>
    <t>851100.0</t>
  </si>
  <si>
    <t>1221500.0</t>
  </si>
  <si>
    <t>1274700.0</t>
  </si>
  <si>
    <t>1233200.0</t>
  </si>
  <si>
    <t>1278400.0</t>
  </si>
  <si>
    <t>2111200.0</t>
  </si>
  <si>
    <t>1220400.0</t>
  </si>
  <si>
    <t>925200.0</t>
  </si>
  <si>
    <t>833700.0</t>
  </si>
  <si>
    <t>743800.0</t>
  </si>
  <si>
    <t>729900.0</t>
  </si>
  <si>
    <t>703000.0</t>
  </si>
  <si>
    <t>649100.0</t>
  </si>
  <si>
    <t>1020900.0</t>
  </si>
  <si>
    <t>813000.0</t>
  </si>
  <si>
    <t>824100.0</t>
  </si>
  <si>
    <t>487500.0</t>
  </si>
  <si>
    <t>796400.0</t>
  </si>
  <si>
    <t>1067900.0</t>
  </si>
  <si>
    <t>880200.0</t>
  </si>
  <si>
    <t>818800.0</t>
  </si>
  <si>
    <t>732200.0</t>
  </si>
  <si>
    <t>836900.0</t>
  </si>
  <si>
    <t>724300.0</t>
  </si>
  <si>
    <t>1904900.0</t>
  </si>
  <si>
    <t>1945300.0</t>
  </si>
  <si>
    <t>1005600.0</t>
  </si>
  <si>
    <t>1076000.0</t>
  </si>
  <si>
    <t>1223300.0</t>
  </si>
  <si>
    <t>844600.0</t>
  </si>
  <si>
    <t>973800.0</t>
  </si>
  <si>
    <t>900800.0</t>
  </si>
  <si>
    <t>743300.0</t>
  </si>
  <si>
    <t>830300.0</t>
  </si>
  <si>
    <t>952800.0</t>
  </si>
  <si>
    <t>726100.0</t>
  </si>
  <si>
    <t>519700.0</t>
  </si>
  <si>
    <t>660400.0</t>
  </si>
  <si>
    <t>710000.0</t>
  </si>
  <si>
    <t>629100.0</t>
  </si>
  <si>
    <t>528500.0</t>
  </si>
  <si>
    <t>658500.0</t>
  </si>
  <si>
    <t>477500.0</t>
  </si>
  <si>
    <t>275100.0</t>
  </si>
  <si>
    <t>972500.0</t>
  </si>
  <si>
    <t>987400.0</t>
  </si>
  <si>
    <t>771500.0</t>
  </si>
  <si>
    <t>1053700.0</t>
  </si>
  <si>
    <t>883000.0</t>
  </si>
  <si>
    <t>770300.0</t>
  </si>
  <si>
    <t>1049800.0</t>
  </si>
  <si>
    <t>1273100.0</t>
  </si>
  <si>
    <t>1003500.0</t>
  </si>
  <si>
    <t>939600.0</t>
  </si>
  <si>
    <t>2020800.0</t>
  </si>
  <si>
    <t>1411700.0</t>
  </si>
  <si>
    <t>1193800.0</t>
  </si>
  <si>
    <t>2009400.0</t>
  </si>
  <si>
    <t>2491000.0</t>
  </si>
  <si>
    <t>1235400.0</t>
  </si>
  <si>
    <t>689000.0</t>
  </si>
  <si>
    <t>248900.0</t>
  </si>
  <si>
    <t>607100.0</t>
  </si>
  <si>
    <t>779600.0</t>
  </si>
  <si>
    <t>595500.0</t>
  </si>
  <si>
    <t>705400.0</t>
  </si>
  <si>
    <t>1531600.0</t>
  </si>
  <si>
    <t>1571400.0</t>
  </si>
  <si>
    <t>1354600.0</t>
  </si>
  <si>
    <t>1111500.0</t>
  </si>
  <si>
    <t>1183000.0</t>
  </si>
  <si>
    <t>1192600.0</t>
  </si>
  <si>
    <t>1060100.0</t>
  </si>
  <si>
    <t>1400800.0</t>
  </si>
  <si>
    <t>1178300.0</t>
  </si>
  <si>
    <t>1291100.0</t>
  </si>
  <si>
    <t>788100.0</t>
  </si>
  <si>
    <t>1725200.0</t>
  </si>
  <si>
    <t>1288900.0</t>
  </si>
  <si>
    <t>822300.0</t>
  </si>
  <si>
    <t>1684300.0</t>
  </si>
  <si>
    <t>1574200.0</t>
  </si>
  <si>
    <t>1459300.0</t>
  </si>
  <si>
    <t>1148400.0</t>
  </si>
  <si>
    <t>2006100.0</t>
  </si>
  <si>
    <t>1319500.0</t>
  </si>
  <si>
    <t>1533500.0</t>
  </si>
  <si>
    <t>1832500.0</t>
  </si>
  <si>
    <t>2524600.0</t>
  </si>
  <si>
    <t>1733200.0</t>
  </si>
  <si>
    <t>1713000.0</t>
  </si>
  <si>
    <t>2273000.0</t>
  </si>
  <si>
    <t>1676000.0</t>
  </si>
  <si>
    <t>2280900.0</t>
  </si>
  <si>
    <t>1079300.0</t>
  </si>
  <si>
    <t>1017500.0</t>
  </si>
  <si>
    <t>1210000.0</t>
  </si>
  <si>
    <t>945200.0</t>
  </si>
  <si>
    <t>795700.0</t>
  </si>
  <si>
    <t>895100.0</t>
  </si>
  <si>
    <t>691600.0</t>
  </si>
  <si>
    <t>1096600.0</t>
  </si>
  <si>
    <t>907400.0</t>
  </si>
  <si>
    <t>1136400.0</t>
  </si>
  <si>
    <t>1104300.0</t>
  </si>
  <si>
    <t>1644900.0</t>
  </si>
  <si>
    <t>1304300.0</t>
  </si>
  <si>
    <t>1062200.0</t>
  </si>
  <si>
    <t>1359200.0</t>
  </si>
  <si>
    <t>1412400.0</t>
  </si>
  <si>
    <t>1034500.0</t>
  </si>
  <si>
    <t>928500.0</t>
  </si>
  <si>
    <t>1021500.0</t>
  </si>
  <si>
    <t>946900.0</t>
  </si>
  <si>
    <t>787200.0</t>
  </si>
  <si>
    <t>1116100.0</t>
  </si>
  <si>
    <t>838900.0</t>
  </si>
  <si>
    <t>3776600.0</t>
  </si>
  <si>
    <t>863600.0</t>
  </si>
  <si>
    <t>831400.0</t>
  </si>
  <si>
    <t>815800.0</t>
  </si>
  <si>
    <t>874000.0</t>
  </si>
  <si>
    <t>571800.0</t>
  </si>
  <si>
    <t>632900.0</t>
  </si>
  <si>
    <t>924700.0</t>
  </si>
  <si>
    <t>1574600.0</t>
  </si>
  <si>
    <t>1196500.0</t>
  </si>
  <si>
    <t>1054000.0</t>
  </si>
  <si>
    <t>1503000.0</t>
  </si>
  <si>
    <t>1019400.0</t>
  </si>
  <si>
    <t>846000.0</t>
  </si>
  <si>
    <t>750500.0</t>
  </si>
  <si>
    <t>745900.0</t>
  </si>
  <si>
    <t>659200.0</t>
  </si>
  <si>
    <t>1594000.0</t>
  </si>
  <si>
    <t>811300.0</t>
  </si>
  <si>
    <t>1164300.0</t>
  </si>
  <si>
    <t>786900.0</t>
  </si>
  <si>
    <t>674900.0</t>
  </si>
  <si>
    <t>1125300.0</t>
  </si>
  <si>
    <t>1309900.0</t>
  </si>
  <si>
    <t>1402800.0</t>
  </si>
  <si>
    <t>1101400.0</t>
  </si>
  <si>
    <t>1278000.0</t>
  </si>
  <si>
    <t>1012600.0</t>
  </si>
  <si>
    <t>794300.0</t>
  </si>
  <si>
    <t>1282100.0</t>
  </si>
  <si>
    <t>1636700.0</t>
  </si>
  <si>
    <t>2943300.0</t>
  </si>
  <si>
    <t>1662000.0</t>
  </si>
  <si>
    <t>1204300.0</t>
  </si>
  <si>
    <t>976900.0</t>
  </si>
  <si>
    <t>1022000.0</t>
  </si>
  <si>
    <t>850400.0</t>
  </si>
  <si>
    <t>1063500.0</t>
  </si>
  <si>
    <t>872500.0</t>
  </si>
  <si>
    <t>858100.0</t>
  </si>
  <si>
    <t>810800.0</t>
  </si>
  <si>
    <t>1428300.0</t>
  </si>
  <si>
    <t>1323600.0</t>
  </si>
  <si>
    <t>1272700.0</t>
  </si>
  <si>
    <t>1023800.0</t>
  </si>
  <si>
    <t>629600.0</t>
  </si>
  <si>
    <t>777900.0</t>
  </si>
  <si>
    <t>655600.0</t>
  </si>
  <si>
    <t>571000.0</t>
  </si>
  <si>
    <t>481400.0</t>
  </si>
  <si>
    <t>1191600.0</t>
  </si>
  <si>
    <t>942000.0</t>
  </si>
  <si>
    <t>719900.0</t>
  </si>
  <si>
    <t>765300.0</t>
  </si>
  <si>
    <t>825000.0</t>
  </si>
  <si>
    <t>859200.0</t>
  </si>
  <si>
    <t>541800.0</t>
  </si>
  <si>
    <t>492200.0</t>
  </si>
  <si>
    <t>708800.0</t>
  </si>
  <si>
    <t>757700.0</t>
  </si>
  <si>
    <t>1019800.0</t>
  </si>
  <si>
    <t>681000.0</t>
  </si>
  <si>
    <t>715000.0</t>
  </si>
  <si>
    <t>1342700.0</t>
  </si>
  <si>
    <t>759300.0</t>
  </si>
  <si>
    <t>710100.0</t>
  </si>
  <si>
    <t>464600.0</t>
  </si>
  <si>
    <t>2116400.0</t>
  </si>
  <si>
    <t>2387500.0</t>
  </si>
  <si>
    <t>1485800.0</t>
  </si>
  <si>
    <t>1518100.0</t>
  </si>
  <si>
    <t>1577900.0</t>
  </si>
  <si>
    <t>945000.0</t>
  </si>
  <si>
    <t>1297400.0</t>
  </si>
  <si>
    <t>1269100.0</t>
  </si>
  <si>
    <t>1144700.0</t>
  </si>
  <si>
    <t>991700.0</t>
  </si>
  <si>
    <t>958600.0</t>
  </si>
  <si>
    <t>911100.0</t>
  </si>
  <si>
    <t>467800.0</t>
  </si>
  <si>
    <t>743200.0</t>
  </si>
  <si>
    <t>880600.0</t>
  </si>
  <si>
    <t>635900.0</t>
  </si>
  <si>
    <t>675300.0</t>
  </si>
  <si>
    <t>545700.0</t>
  </si>
  <si>
    <t>702800.0</t>
  </si>
  <si>
    <t>640700.0</t>
  </si>
  <si>
    <t>484600.0</t>
  </si>
  <si>
    <t>627300.0</t>
  </si>
  <si>
    <t>1738100.0</t>
  </si>
  <si>
    <t>1482700.0</t>
  </si>
  <si>
    <t>973200.0</t>
  </si>
  <si>
    <t>887500.0</t>
  </si>
  <si>
    <t>1355300.0</t>
  </si>
  <si>
    <t>1444800.0</t>
  </si>
  <si>
    <t>1066500.0</t>
  </si>
  <si>
    <t>618100.0</t>
  </si>
  <si>
    <t>737600.0</t>
  </si>
  <si>
    <t>618200.0</t>
  </si>
  <si>
    <t>598300.0</t>
  </si>
  <si>
    <t>404900.0</t>
  </si>
  <si>
    <t>500000.0</t>
  </si>
  <si>
    <t>916300.0</t>
  </si>
  <si>
    <t>657000.0</t>
  </si>
  <si>
    <t>718600.0</t>
  </si>
  <si>
    <t>840100.0</t>
  </si>
  <si>
    <t>775400.0</t>
  </si>
  <si>
    <t>732600.0</t>
  </si>
  <si>
    <t>687000.0</t>
  </si>
  <si>
    <t>587000.0</t>
  </si>
  <si>
    <t>508400.0</t>
  </si>
  <si>
    <t>779700.0</t>
  </si>
  <si>
    <t>630600.0</t>
  </si>
  <si>
    <t>568900.0</t>
  </si>
  <si>
    <t>811400.0</t>
  </si>
  <si>
    <t>1224800.0</t>
  </si>
  <si>
    <t>1431300.0</t>
  </si>
  <si>
    <t>2074800.0</t>
  </si>
  <si>
    <t>1061100.0</t>
  </si>
  <si>
    <t>1259900.0</t>
  </si>
  <si>
    <t>817700.0</t>
  </si>
  <si>
    <t>721900.0</t>
  </si>
  <si>
    <t>1136600.0</t>
  </si>
  <si>
    <t>734500.0</t>
  </si>
  <si>
    <t>1120000.0</t>
  </si>
  <si>
    <t>683100.0</t>
  </si>
  <si>
    <t>1375000.0</t>
  </si>
  <si>
    <t>842000.0</t>
  </si>
  <si>
    <t>773300.0</t>
  </si>
  <si>
    <t>709300.0</t>
  </si>
  <si>
    <t>458600.0</t>
  </si>
  <si>
    <t>638500.0</t>
  </si>
  <si>
    <t>827200.0</t>
  </si>
  <si>
    <t>704700.0</t>
  </si>
  <si>
    <t>1206700.0</t>
  </si>
  <si>
    <t>1396000.0</t>
  </si>
  <si>
    <t>1081500.0</t>
  </si>
  <si>
    <t>974000.0</t>
  </si>
  <si>
    <t>650600.0</t>
  </si>
  <si>
    <t>842600.0</t>
  </si>
  <si>
    <t>667900.0</t>
  </si>
  <si>
    <t>830600.0</t>
  </si>
  <si>
    <t>546600.0</t>
  </si>
  <si>
    <t>506400.0</t>
  </si>
  <si>
    <t>721400.0</t>
  </si>
  <si>
    <t>1247000.0</t>
  </si>
  <si>
    <t>1080500.0</t>
  </si>
  <si>
    <t>1132100.0</t>
  </si>
  <si>
    <t>1283900.0</t>
  </si>
  <si>
    <t>1174600.0</t>
  </si>
  <si>
    <t>739200.0</t>
  </si>
  <si>
    <t>808000.0</t>
  </si>
  <si>
    <t>1046100.0</t>
  </si>
  <si>
    <t>1312300.0</t>
  </si>
  <si>
    <t>1467900.0</t>
  </si>
  <si>
    <t>2103500.0</t>
  </si>
  <si>
    <t>1631200.0</t>
  </si>
  <si>
    <t>1238500.0</t>
  </si>
  <si>
    <t>1370500.0</t>
  </si>
  <si>
    <t>1035300.0</t>
  </si>
  <si>
    <t>1205300.0</t>
  </si>
  <si>
    <t>1561400.0</t>
  </si>
  <si>
    <t>963900.0</t>
  </si>
  <si>
    <t>1205900.0</t>
  </si>
  <si>
    <t>1064800.0</t>
  </si>
  <si>
    <t>1045600.0</t>
  </si>
  <si>
    <t>1520300.0</t>
  </si>
  <si>
    <t>1420100.0</t>
  </si>
  <si>
    <t>1201400.0</t>
  </si>
  <si>
    <t>964200.0</t>
  </si>
  <si>
    <t>629400.0</t>
  </si>
  <si>
    <t>448700.0</t>
  </si>
  <si>
    <t>966800.0</t>
  </si>
  <si>
    <t>1226900.0</t>
  </si>
  <si>
    <t>1833800.0</t>
  </si>
  <si>
    <t>2011500.0</t>
  </si>
  <si>
    <t>835200.0</t>
  </si>
  <si>
    <t>1086600.0</t>
  </si>
  <si>
    <t>600400.0</t>
  </si>
  <si>
    <t>883500.0</t>
  </si>
  <si>
    <t>763300.0</t>
  </si>
  <si>
    <t>664300.0</t>
  </si>
  <si>
    <t>694900.0</t>
  </si>
  <si>
    <t>861500.0</t>
  </si>
  <si>
    <t>2427900.0</t>
  </si>
  <si>
    <t>730400.0</t>
  </si>
  <si>
    <t>1099200.0</t>
  </si>
  <si>
    <t>627800.0</t>
  </si>
  <si>
    <t>1148300.0</t>
  </si>
  <si>
    <t>1019900.0</t>
  </si>
  <si>
    <t>662200.0</t>
  </si>
  <si>
    <t>710700.0</t>
  </si>
  <si>
    <t>1046000.0</t>
  </si>
  <si>
    <t>1114600.0</t>
  </si>
  <si>
    <t>775700.0</t>
  </si>
  <si>
    <t>526400.0</t>
  </si>
  <si>
    <t>812900.0</t>
  </si>
  <si>
    <t>1150100.0</t>
  </si>
  <si>
    <t>854600.0</t>
  </si>
  <si>
    <t>469600.0</t>
  </si>
  <si>
    <t>881200.0</t>
  </si>
  <si>
    <t>700800.0</t>
  </si>
  <si>
    <t>639700.0</t>
  </si>
  <si>
    <t>843700.0</t>
  </si>
  <si>
    <t>524300.0</t>
  </si>
  <si>
    <t>674600.0</t>
  </si>
  <si>
    <t>814500.0</t>
  </si>
  <si>
    <t>694700.0</t>
  </si>
  <si>
    <t>1057000.0</t>
  </si>
  <si>
    <t>838400.0</t>
  </si>
  <si>
    <t>1035800.0</t>
  </si>
  <si>
    <t>1327700.0</t>
  </si>
  <si>
    <t>2284900.0</t>
  </si>
  <si>
    <t>1204800.0</t>
  </si>
  <si>
    <t>925700.0</t>
  </si>
  <si>
    <t>1303000.0</t>
  </si>
  <si>
    <t>1090200.0</t>
  </si>
  <si>
    <t>1109700.0</t>
  </si>
  <si>
    <t>739500.0</t>
  </si>
  <si>
    <t>841400.0</t>
  </si>
  <si>
    <t>678900.0</t>
  </si>
  <si>
    <t>1574900.0</t>
  </si>
  <si>
    <t>2559500.0</t>
  </si>
  <si>
    <t>1371300.0</t>
  </si>
  <si>
    <t>1376900.0</t>
  </si>
  <si>
    <t>1007500.0</t>
  </si>
  <si>
    <t>900100.0</t>
  </si>
  <si>
    <t>1192800.0</t>
  </si>
  <si>
    <t>900000.0</t>
  </si>
  <si>
    <t>855500.0</t>
  </si>
  <si>
    <t>681900.0</t>
  </si>
  <si>
    <t>881600.0</t>
  </si>
  <si>
    <t>844300.0</t>
  </si>
  <si>
    <t>1578200.0</t>
  </si>
  <si>
    <t>620300.0</t>
  </si>
  <si>
    <t>630100.0</t>
  </si>
  <si>
    <t>820000.0</t>
  </si>
  <si>
    <t>504700.0</t>
  </si>
  <si>
    <t>716200.0</t>
  </si>
  <si>
    <t>757600.0</t>
  </si>
  <si>
    <t>1271400.0</t>
  </si>
  <si>
    <t>508200.0</t>
  </si>
  <si>
    <t>638400.0</t>
  </si>
  <si>
    <t>639200.0</t>
  </si>
  <si>
    <t>704300.0</t>
  </si>
  <si>
    <t>646800.0</t>
  </si>
  <si>
    <t>585600.0</t>
  </si>
  <si>
    <t>564800.0</t>
  </si>
  <si>
    <t>663400.0</t>
  </si>
  <si>
    <t>520000.0</t>
  </si>
  <si>
    <t>770900.0</t>
  </si>
  <si>
    <t>848300.0</t>
  </si>
  <si>
    <t>778300.0</t>
  </si>
  <si>
    <t>1088400.0</t>
  </si>
  <si>
    <t>1041500.0</t>
  </si>
  <si>
    <t>774500.0</t>
  </si>
  <si>
    <t>458100.0</t>
  </si>
  <si>
    <t>741500.0</t>
  </si>
  <si>
    <t>618500.0</t>
  </si>
  <si>
    <t>653200.0</t>
  </si>
  <si>
    <t>731700.0</t>
  </si>
  <si>
    <t>771100.0</t>
  </si>
  <si>
    <t>969800.0</t>
  </si>
  <si>
    <t>811200.0</t>
  </si>
  <si>
    <t>887900.0</t>
  </si>
  <si>
    <t>659700.0</t>
  </si>
  <si>
    <t>894500.0</t>
  </si>
  <si>
    <t>540100.0</t>
  </si>
  <si>
    <t>1022200.0</t>
  </si>
  <si>
    <t>432000.0</t>
  </si>
  <si>
    <t>1525400.0</t>
  </si>
  <si>
    <t>1533200.0</t>
  </si>
  <si>
    <t>909400.0</t>
  </si>
  <si>
    <t>636700.0</t>
  </si>
  <si>
    <t>573300.0</t>
  </si>
  <si>
    <t>688700.0</t>
  </si>
  <si>
    <t>583500.0</t>
  </si>
  <si>
    <t>625000.0</t>
  </si>
  <si>
    <t>790300.0</t>
  </si>
  <si>
    <t>733300.0</t>
  </si>
  <si>
    <t>1138200.0</t>
  </si>
  <si>
    <t>883900.0</t>
  </si>
  <si>
    <t>549000.0</t>
  </si>
  <si>
    <t>711800.0</t>
  </si>
  <si>
    <t>563100.0</t>
  </si>
  <si>
    <t>565900.0</t>
  </si>
  <si>
    <t>504300.0</t>
  </si>
  <si>
    <t>619300.0</t>
  </si>
  <si>
    <t>447800.0</t>
  </si>
  <si>
    <t>550100.0</t>
  </si>
  <si>
    <t>705600.0</t>
  </si>
  <si>
    <t>611500.0</t>
  </si>
  <si>
    <t>469400.0</t>
  </si>
  <si>
    <t>575500.0</t>
  </si>
  <si>
    <t>545200.0</t>
  </si>
  <si>
    <t>482100.0</t>
  </si>
  <si>
    <t>430300.0</t>
  </si>
  <si>
    <t>851700.0</t>
  </si>
  <si>
    <t>1068000.0</t>
  </si>
  <si>
    <t>624700.0</t>
  </si>
  <si>
    <t>606700.0</t>
  </si>
  <si>
    <t>565000.0</t>
  </si>
  <si>
    <t>463400.0</t>
  </si>
  <si>
    <t>758200.0</t>
  </si>
  <si>
    <t>458000.0</t>
  </si>
  <si>
    <t>620900.0</t>
  </si>
  <si>
    <t>599400.0</t>
  </si>
  <si>
    <t>1211200.0</t>
  </si>
  <si>
    <t>601600.0</t>
  </si>
  <si>
    <t>520800.0</t>
  </si>
  <si>
    <t>882800.0</t>
  </si>
  <si>
    <t>769900.0</t>
  </si>
  <si>
    <t>420200.0</t>
  </si>
  <si>
    <t>748600.0</t>
  </si>
  <si>
    <t>808700.0</t>
  </si>
  <si>
    <t>691400.0</t>
  </si>
  <si>
    <t>528100.0</t>
  </si>
  <si>
    <t>442200.0</t>
  </si>
  <si>
    <t>742100.0</t>
  </si>
  <si>
    <t>456200.0</t>
  </si>
  <si>
    <t>564500.0</t>
  </si>
  <si>
    <t>707300.0</t>
  </si>
  <si>
    <t>688900.0</t>
  </si>
  <si>
    <t>734800.0</t>
  </si>
  <si>
    <t>990500.0</t>
  </si>
  <si>
    <t>619700.0</t>
  </si>
  <si>
    <t>626100.0</t>
  </si>
  <si>
    <t>511100.0</t>
  </si>
  <si>
    <t>988500.0</t>
  </si>
  <si>
    <t>1239200.0</t>
  </si>
  <si>
    <t>750800.0</t>
  </si>
  <si>
    <t>584800.0</t>
  </si>
  <si>
    <t>446900.0</t>
  </si>
  <si>
    <t>507900.0</t>
  </si>
  <si>
    <t>526300.0</t>
  </si>
  <si>
    <t>447900.0</t>
  </si>
  <si>
    <t>399700.0</t>
  </si>
  <si>
    <t>446600.0</t>
  </si>
  <si>
    <t>885700.0</t>
  </si>
  <si>
    <t>734400.0</t>
  </si>
  <si>
    <t>494300.0</t>
  </si>
  <si>
    <t>456400.0</t>
  </si>
  <si>
    <t>479600.0</t>
  </si>
  <si>
    <t>367600.0</t>
  </si>
  <si>
    <t>590400.0</t>
  </si>
  <si>
    <t>434600.0</t>
  </si>
  <si>
    <t>489400.0</t>
  </si>
  <si>
    <t>780100.0</t>
  </si>
  <si>
    <t>613500.0</t>
  </si>
  <si>
    <t>540500.0</t>
  </si>
  <si>
    <t>874300.0</t>
  </si>
  <si>
    <t>694600.0</t>
  </si>
  <si>
    <t>847000.0</t>
  </si>
  <si>
    <t>645700.0</t>
  </si>
  <si>
    <t>554700.0</t>
  </si>
  <si>
    <t>604200.0</t>
  </si>
  <si>
    <t>541100.0</t>
  </si>
  <si>
    <t>906000.0</t>
  </si>
  <si>
    <t>668400.0</t>
  </si>
  <si>
    <t>615400.0</t>
  </si>
  <si>
    <t>802100.0</t>
  </si>
  <si>
    <t>1133300.0</t>
  </si>
  <si>
    <t>1093800.0</t>
  </si>
  <si>
    <t>802700.0</t>
  </si>
  <si>
    <t>643800.0</t>
  </si>
  <si>
    <t>1388700.0</t>
  </si>
  <si>
    <t>970700.0</t>
  </si>
  <si>
    <t>1066400.0</t>
  </si>
  <si>
    <t>919900.0</t>
  </si>
  <si>
    <t>1490100.0</t>
  </si>
  <si>
    <t>1785600.0</t>
  </si>
  <si>
    <t>1095600.0</t>
  </si>
  <si>
    <t>1015400.0</t>
  </si>
  <si>
    <t>1167200.0</t>
  </si>
  <si>
    <t>660600.0</t>
  </si>
  <si>
    <t>770800.0</t>
  </si>
  <si>
    <t>672000.0</t>
  </si>
  <si>
    <t>482700.0</t>
  </si>
  <si>
    <t>608100.0</t>
  </si>
  <si>
    <t>895800.0</t>
  </si>
  <si>
    <t>630900.0</t>
  </si>
  <si>
    <t>1612700.0</t>
  </si>
  <si>
    <t>1189200.0</t>
  </si>
  <si>
    <t>868800.0</t>
  </si>
  <si>
    <t>1414700.0</t>
  </si>
  <si>
    <t>855300.0</t>
  </si>
  <si>
    <t>1128500.0</t>
  </si>
  <si>
    <t>1271700.0</t>
  </si>
  <si>
    <t>2163800.0</t>
  </si>
  <si>
    <t>2433900.0</t>
  </si>
  <si>
    <t>1548800.0</t>
  </si>
  <si>
    <t>1088700.0</t>
  </si>
  <si>
    <t>867200.0</t>
  </si>
  <si>
    <t>794000.0</t>
  </si>
  <si>
    <t>898500.0</t>
  </si>
  <si>
    <t>504900.0</t>
  </si>
  <si>
    <t>718400.0</t>
  </si>
  <si>
    <t>1144800.0</t>
  </si>
  <si>
    <t>799700.0</t>
  </si>
  <si>
    <t>630700.0</t>
  </si>
  <si>
    <t>690100.0</t>
  </si>
  <si>
    <t>633200.0</t>
  </si>
  <si>
    <t>641700.0</t>
  </si>
  <si>
    <t>651400.0</t>
  </si>
  <si>
    <t>511600.0</t>
  </si>
  <si>
    <t>305900.0</t>
  </si>
  <si>
    <t>644200.0</t>
  </si>
  <si>
    <t>617200.0</t>
  </si>
  <si>
    <t>1268400.0</t>
  </si>
  <si>
    <t>1095800.0</t>
  </si>
  <si>
    <t>912400.0</t>
  </si>
  <si>
    <t>1514200.0</t>
  </si>
  <si>
    <t>1206900.0</t>
  </si>
  <si>
    <t>839100.0</t>
  </si>
  <si>
    <t>1027100.0</t>
  </si>
  <si>
    <t>722500.0</t>
  </si>
  <si>
    <t>738100.0</t>
  </si>
  <si>
    <t>813200.0</t>
  </si>
  <si>
    <t>756500.0</t>
  </si>
  <si>
    <t>1103400.0</t>
  </si>
  <si>
    <t>671000.0</t>
  </si>
  <si>
    <t>610000.0</t>
  </si>
  <si>
    <t>755200.0</t>
  </si>
  <si>
    <t>407400.0</t>
  </si>
  <si>
    <t>342800.0</t>
  </si>
  <si>
    <t>379400.0</t>
  </si>
  <si>
    <t>455400.0</t>
  </si>
  <si>
    <t>428900.0</t>
  </si>
  <si>
    <t>868000.0</t>
  </si>
  <si>
    <t>1033300.0</t>
  </si>
  <si>
    <t>766900.0</t>
  </si>
  <si>
    <t>658900.0</t>
  </si>
  <si>
    <t>646900.0</t>
  </si>
  <si>
    <t>726800.0</t>
  </si>
  <si>
    <t>1192200.0</t>
  </si>
  <si>
    <t>1101300.0</t>
  </si>
  <si>
    <t>875100.0</t>
  </si>
  <si>
    <t>861000.0</t>
  </si>
  <si>
    <t>586600.0</t>
  </si>
  <si>
    <t>789700.0</t>
  </si>
  <si>
    <t>733800.0</t>
  </si>
  <si>
    <t>727500.0</t>
  </si>
  <si>
    <t>716100.0</t>
  </si>
  <si>
    <t>1250500.0</t>
  </si>
  <si>
    <t>1225800.0</t>
  </si>
  <si>
    <t>1208300.0</t>
  </si>
  <si>
    <t>1030700.0</t>
  </si>
  <si>
    <t>1818600.0</t>
  </si>
  <si>
    <t>1658800.0</t>
  </si>
  <si>
    <t>3511100.0</t>
  </si>
  <si>
    <t>2431600.0</t>
  </si>
  <si>
    <t>2732100.0</t>
  </si>
  <si>
    <t>1857200.0</t>
  </si>
  <si>
    <t>1831700.0</t>
  </si>
  <si>
    <t>1729600.0</t>
  </si>
  <si>
    <t>1166600.0</t>
  </si>
  <si>
    <t>1019500.0</t>
  </si>
  <si>
    <t>844800.0</t>
  </si>
  <si>
    <t>1024500.0</t>
  </si>
  <si>
    <t>934500.0</t>
  </si>
  <si>
    <t>880400.0</t>
  </si>
  <si>
    <t>895900.0</t>
  </si>
  <si>
    <t>983100.0</t>
  </si>
  <si>
    <t>1119900.0</t>
  </si>
  <si>
    <t>1408100.0</t>
  </si>
  <si>
    <t>1371600.0</t>
  </si>
  <si>
    <t>810500.0</t>
  </si>
  <si>
    <t>1049500.0</t>
  </si>
  <si>
    <t>696400.0</t>
  </si>
  <si>
    <t>834300.0</t>
  </si>
  <si>
    <t>620800.0</t>
  </si>
  <si>
    <t>821500.0</t>
  </si>
  <si>
    <t>786400.0</t>
  </si>
  <si>
    <t>720200.0</t>
  </si>
  <si>
    <t>1236300.0</t>
  </si>
  <si>
    <t>1454900.0</t>
  </si>
  <si>
    <t>694100.0</t>
  </si>
  <si>
    <t>643600.0</t>
  </si>
  <si>
    <t>1460400.0</t>
  </si>
  <si>
    <t>1037600.0</t>
  </si>
  <si>
    <t>784500.0</t>
  </si>
  <si>
    <t>754800.0</t>
  </si>
  <si>
    <t>745700.0</t>
  </si>
  <si>
    <t>1790300.0</t>
  </si>
  <si>
    <t>1893000.0</t>
  </si>
  <si>
    <t>1484400.0</t>
  </si>
  <si>
    <t>1014000.0</t>
  </si>
  <si>
    <t>889100.0</t>
  </si>
  <si>
    <t>950400.0</t>
  </si>
  <si>
    <t>736100.0</t>
  </si>
  <si>
    <t>938600.0</t>
  </si>
  <si>
    <t>661700.0</t>
  </si>
  <si>
    <t>960000.0</t>
  </si>
  <si>
    <t>634300.0</t>
  </si>
  <si>
    <t>1073700.0</t>
  </si>
  <si>
    <t>650800.0</t>
  </si>
  <si>
    <t>833200.0</t>
  </si>
  <si>
    <t>3950100.0</t>
  </si>
  <si>
    <t>3113100.0</t>
  </si>
  <si>
    <t>2094600.0</t>
  </si>
  <si>
    <t>1933000.0</t>
  </si>
  <si>
    <t>1536500.0</t>
  </si>
  <si>
    <t>1376000.0</t>
  </si>
  <si>
    <t>2475100.0</t>
  </si>
  <si>
    <t>1791200.0</t>
  </si>
  <si>
    <t>2627100.0</t>
  </si>
  <si>
    <t>2036600.0</t>
  </si>
  <si>
    <t>1404500.0</t>
  </si>
  <si>
    <t>969200.0</t>
  </si>
  <si>
    <t>1441000.0</t>
  </si>
  <si>
    <t>837900.0</t>
  </si>
  <si>
    <t>832800.0</t>
  </si>
  <si>
    <t>1088200.0</t>
  </si>
  <si>
    <t>1775400.0</t>
  </si>
  <si>
    <t>1210900.0</t>
  </si>
  <si>
    <t>943500.0</t>
  </si>
  <si>
    <t>2292200.0</t>
  </si>
  <si>
    <t>1007300.0</t>
  </si>
  <si>
    <t>817200.0</t>
  </si>
  <si>
    <t>819300.0</t>
  </si>
  <si>
    <t>1050700.0</t>
  </si>
  <si>
    <t>1249900.0</t>
  </si>
  <si>
    <t>2130600.0</t>
  </si>
  <si>
    <t>1567500.0</t>
  </si>
  <si>
    <t>3401300.0</t>
  </si>
  <si>
    <t>1158600.0</t>
  </si>
  <si>
    <t>946500.0</t>
  </si>
  <si>
    <t>823300.0</t>
  </si>
  <si>
    <t>1733700.0</t>
  </si>
  <si>
    <t>1110600.0</t>
  </si>
  <si>
    <t>1379500.0</t>
  </si>
  <si>
    <t>1349600.0</t>
  </si>
  <si>
    <t>1365700.0</t>
  </si>
  <si>
    <t>1886300.0</t>
  </si>
  <si>
    <t>1830100.0</t>
  </si>
  <si>
    <t>1371000.0</t>
  </si>
  <si>
    <t>840400.0</t>
  </si>
  <si>
    <t>940400.0</t>
  </si>
  <si>
    <t>1014900.0</t>
  </si>
  <si>
    <t>1439700.0</t>
  </si>
  <si>
    <t>1461300.0</t>
  </si>
  <si>
    <t>1402100.0</t>
  </si>
  <si>
    <t>1443000.0</t>
  </si>
  <si>
    <t>1567900.0</t>
  </si>
  <si>
    <t>1087200.0</t>
  </si>
  <si>
    <t>888900.0</t>
  </si>
  <si>
    <t>1295100.0</t>
  </si>
  <si>
    <t>1078200.0</t>
  </si>
  <si>
    <t>1736000.0</t>
  </si>
  <si>
    <t>1681900.0</t>
  </si>
  <si>
    <t>1412900.0</t>
  </si>
  <si>
    <t>967200.0</t>
  </si>
  <si>
    <t>936300.0</t>
  </si>
  <si>
    <t>1095100.0</t>
  </si>
  <si>
    <t>525600.0</t>
  </si>
  <si>
    <t>2907000.0</t>
  </si>
  <si>
    <t>1368100.0</t>
  </si>
  <si>
    <t>1633500.0</t>
  </si>
  <si>
    <t>1016300.0</t>
  </si>
  <si>
    <t>1721200.0</t>
  </si>
  <si>
    <t>1239700.0</t>
  </si>
  <si>
    <t>1282900.0</t>
  </si>
  <si>
    <t>1518500.0</t>
  </si>
  <si>
    <t>1837700.0</t>
  </si>
  <si>
    <t>2324000.0</t>
  </si>
  <si>
    <t>1592800.0</t>
  </si>
  <si>
    <t>3829400.0</t>
  </si>
  <si>
    <t>1787200.0</t>
  </si>
  <si>
    <t>998500.0</t>
  </si>
  <si>
    <t>1731400.0</t>
  </si>
  <si>
    <t>793000.0</t>
  </si>
  <si>
    <t>646500.0</t>
  </si>
  <si>
    <t>500500.0</t>
  </si>
  <si>
    <t>648400.0</t>
  </si>
  <si>
    <t>594800.0</t>
  </si>
  <si>
    <t>1522700.0</t>
  </si>
  <si>
    <t>773500.0</t>
  </si>
  <si>
    <t>793100.0</t>
  </si>
  <si>
    <t>855900.0</t>
  </si>
  <si>
    <t>1303200.0</t>
  </si>
  <si>
    <t>715300.0</t>
  </si>
  <si>
    <t>728600.0</t>
  </si>
  <si>
    <t>726700.0</t>
  </si>
  <si>
    <t>681800.0</t>
  </si>
  <si>
    <t>668600.0</t>
  </si>
  <si>
    <t>452600.0</t>
  </si>
  <si>
    <t>1157500.0</t>
  </si>
  <si>
    <t>861900.0</t>
  </si>
  <si>
    <t>1020300.0</t>
  </si>
  <si>
    <t>1003600.0</t>
  </si>
  <si>
    <t>772200.0</t>
  </si>
  <si>
    <t>929600.0</t>
  </si>
  <si>
    <t>558500.0</t>
  </si>
  <si>
    <t>708600.0</t>
  </si>
  <si>
    <t>631500.0</t>
  </si>
  <si>
    <t>829200.0</t>
  </si>
  <si>
    <t>774200.0</t>
  </si>
  <si>
    <t>642000.0</t>
  </si>
  <si>
    <t>1028800.0</t>
  </si>
  <si>
    <t>1166000.0</t>
  </si>
  <si>
    <t>669400.0</t>
  </si>
  <si>
    <t>746500.0</t>
  </si>
  <si>
    <t>867900.0</t>
  </si>
  <si>
    <t>754100.0</t>
  </si>
  <si>
    <t>499400.0</t>
  </si>
  <si>
    <t>769300.0</t>
  </si>
  <si>
    <t>1438600.0</t>
  </si>
  <si>
    <t>1131200.0</t>
  </si>
  <si>
    <t>1563800.0</t>
  </si>
  <si>
    <t>791900.0</t>
  </si>
  <si>
    <t>672600.0</t>
  </si>
  <si>
    <t>1465900.0</t>
  </si>
  <si>
    <t>1332200.0</t>
  </si>
  <si>
    <t>1065700.0</t>
  </si>
  <si>
    <t>990200.0</t>
  </si>
  <si>
    <t>604400.0</t>
  </si>
  <si>
    <t>1122900.0</t>
  </si>
  <si>
    <t>823700.0</t>
  </si>
  <si>
    <t>1410100.0</t>
  </si>
  <si>
    <t>977400.0</t>
  </si>
  <si>
    <t>1005200.0</t>
  </si>
  <si>
    <t>1073800.0</t>
  </si>
  <si>
    <t>1024200.0</t>
  </si>
  <si>
    <t>1062100.0</t>
  </si>
  <si>
    <t>1114500.0</t>
  </si>
  <si>
    <t>1334600.0</t>
  </si>
  <si>
    <t>3038300.0</t>
  </si>
  <si>
    <t>1909800.0</t>
  </si>
  <si>
    <t>1198400.0</t>
  </si>
  <si>
    <t>1387400.0</t>
  </si>
  <si>
    <t>1423500.0</t>
  </si>
  <si>
    <t>1171400.0</t>
  </si>
  <si>
    <t>791700.0</t>
  </si>
  <si>
    <t>1225600.0</t>
  </si>
  <si>
    <t>1095700.0</t>
  </si>
  <si>
    <t>794900.0</t>
  </si>
  <si>
    <t>787000.0</t>
  </si>
  <si>
    <t>712800.0</t>
  </si>
  <si>
    <t>566500.0</t>
  </si>
  <si>
    <t>988700.0</t>
  </si>
  <si>
    <t>877000.0</t>
  </si>
  <si>
    <t>390700.0</t>
  </si>
  <si>
    <t>804200.0</t>
  </si>
  <si>
    <t>973300.0</t>
  </si>
  <si>
    <t>1013800.0</t>
  </si>
  <si>
    <t>827400.0</t>
  </si>
  <si>
    <t>2160100.0</t>
  </si>
  <si>
    <t>993400.0</t>
  </si>
  <si>
    <t>1189000.0</t>
  </si>
  <si>
    <t>1082100.0</t>
  </si>
  <si>
    <t>808800.0</t>
  </si>
  <si>
    <t>868500.0</t>
  </si>
  <si>
    <t>928700.0</t>
  </si>
  <si>
    <t>1274400.0</t>
  </si>
  <si>
    <t>768100.0</t>
  </si>
  <si>
    <t>839700.0</t>
  </si>
  <si>
    <t>1392300.0</t>
  </si>
  <si>
    <t>1105800.0</t>
  </si>
  <si>
    <t>1598500.0</t>
  </si>
  <si>
    <t>1458300.0</t>
  </si>
  <si>
    <t>2074400.0</t>
  </si>
  <si>
    <t>843200.0</t>
  </si>
  <si>
    <t>614300.0</t>
  </si>
  <si>
    <t>565400.0</t>
  </si>
  <si>
    <t>1048700.0</t>
  </si>
  <si>
    <t>1031500.0</t>
  </si>
  <si>
    <t>856900.0</t>
  </si>
  <si>
    <t>2527300.0</t>
  </si>
  <si>
    <t>1578600.0</t>
  </si>
  <si>
    <t>1457800.0</t>
  </si>
  <si>
    <t>1255900.0</t>
  </si>
  <si>
    <t>856300.0</t>
  </si>
  <si>
    <t>829500.0</t>
  </si>
  <si>
    <t>734200.0</t>
  </si>
  <si>
    <t>940600.0</t>
  </si>
  <si>
    <t>1062300.0</t>
  </si>
  <si>
    <t>712300.0</t>
  </si>
  <si>
    <t>967700.0</t>
  </si>
  <si>
    <t>1109800.0</t>
  </si>
  <si>
    <t>962900.0</t>
  </si>
  <si>
    <t>1167000.0</t>
  </si>
  <si>
    <t>1326300.0</t>
  </si>
  <si>
    <t>1256300.0</t>
  </si>
  <si>
    <t>4004900.0</t>
  </si>
  <si>
    <t>2682300.0</t>
  </si>
  <si>
    <t>785700.0</t>
  </si>
  <si>
    <t>833400.0</t>
  </si>
  <si>
    <t>777300.0</t>
  </si>
  <si>
    <t>850600.0</t>
  </si>
  <si>
    <t>706300.0</t>
  </si>
  <si>
    <t>616400.0</t>
  </si>
  <si>
    <t>788000.0</t>
  </si>
  <si>
    <t>754600.0</t>
  </si>
  <si>
    <t>907900.0</t>
  </si>
  <si>
    <t>1197200.0</t>
  </si>
  <si>
    <t>678100.0</t>
  </si>
  <si>
    <t>684100.0</t>
  </si>
  <si>
    <t>509400.0</t>
  </si>
  <si>
    <t>837300.0</t>
  </si>
  <si>
    <t>653300.0</t>
  </si>
  <si>
    <t>616700.0</t>
  </si>
  <si>
    <t>600300.0</t>
  </si>
  <si>
    <t>515200.0</t>
  </si>
  <si>
    <t>899200.0</t>
  </si>
  <si>
    <t>826300.0</t>
  </si>
  <si>
    <t>719100.0</t>
  </si>
  <si>
    <t>1405800.0</t>
  </si>
  <si>
    <t>708100.0</t>
  </si>
  <si>
    <t>1149500.0</t>
  </si>
  <si>
    <t>991100.0</t>
  </si>
  <si>
    <t>840000.0</t>
  </si>
  <si>
    <t>784800.0</t>
  </si>
  <si>
    <t>608800.0</t>
  </si>
  <si>
    <t>673800.0</t>
  </si>
  <si>
    <t>804300.0</t>
  </si>
  <si>
    <t>1104100.0</t>
  </si>
  <si>
    <t>1151000.0</t>
  </si>
  <si>
    <t>844200.0</t>
  </si>
  <si>
    <t>956800.0</t>
  </si>
  <si>
    <t>718300.0</t>
  </si>
  <si>
    <t>1507200.0</t>
  </si>
  <si>
    <t>783200.0</t>
  </si>
  <si>
    <t>965000.0</t>
  </si>
  <si>
    <t>955700.0</t>
  </si>
  <si>
    <t>772500.0</t>
  </si>
  <si>
    <t>1084800.0</t>
  </si>
  <si>
    <t>710800.0</t>
  </si>
  <si>
    <t>653600.0</t>
  </si>
  <si>
    <t>1041600.0</t>
  </si>
  <si>
    <t>1087400.0</t>
  </si>
  <si>
    <t>951100.0</t>
  </si>
  <si>
    <t>926300.0</t>
  </si>
  <si>
    <t>1213300.0</t>
  </si>
  <si>
    <t>1089300.0</t>
  </si>
  <si>
    <t>2439900.0</t>
  </si>
  <si>
    <t>4161900.0</t>
  </si>
  <si>
    <t>2018600.0</t>
  </si>
  <si>
    <t>1169600.0</t>
  </si>
  <si>
    <t>1305400.0</t>
  </si>
  <si>
    <t>844700.0</t>
  </si>
  <si>
    <t>970200.0</t>
  </si>
  <si>
    <t>1074600.0</t>
  </si>
  <si>
    <t>896300.0</t>
  </si>
  <si>
    <t>951700.0</t>
  </si>
  <si>
    <t>870600.0</t>
  </si>
  <si>
    <t>685600.0</t>
  </si>
  <si>
    <t>714400.0</t>
  </si>
  <si>
    <t>1117600.0</t>
  </si>
  <si>
    <t>1067200.0</t>
  </si>
  <si>
    <t>1074200.0</t>
  </si>
  <si>
    <t>988600.0</t>
  </si>
  <si>
    <t>728700.0</t>
  </si>
  <si>
    <t>1592000.0</t>
  </si>
  <si>
    <t>1285800.0</t>
  </si>
  <si>
    <t>1148100.0</t>
  </si>
  <si>
    <t>914600.0</t>
  </si>
  <si>
    <t>1123200.0</t>
  </si>
  <si>
    <t>926400.0</t>
  </si>
  <si>
    <t>989700.0</t>
  </si>
  <si>
    <t>1164200.0</t>
  </si>
  <si>
    <t>776400.0</t>
  </si>
  <si>
    <t>751900.0</t>
  </si>
  <si>
    <t>1034800.0</t>
  </si>
  <si>
    <t>697100.0</t>
  </si>
  <si>
    <t>786700.0</t>
  </si>
  <si>
    <t>766000.0</t>
  </si>
  <si>
    <t>826600.0</t>
  </si>
  <si>
    <t>589400.0</t>
  </si>
  <si>
    <t>572700.0</t>
  </si>
  <si>
    <t>791500.0</t>
  </si>
  <si>
    <t>554200.0</t>
  </si>
  <si>
    <t>1228800.0</t>
  </si>
  <si>
    <t>1145700.0</t>
  </si>
  <si>
    <t>745000.0</t>
  </si>
  <si>
    <t>732900.0</t>
  </si>
  <si>
    <t>616200.0</t>
  </si>
  <si>
    <t>523900.0</t>
  </si>
  <si>
    <t>701000.0</t>
  </si>
  <si>
    <t>874200.0</t>
  </si>
  <si>
    <t>578600.0</t>
  </si>
  <si>
    <t>745800.0</t>
  </si>
  <si>
    <t>1072500.0</t>
  </si>
  <si>
    <t>943000.0</t>
  </si>
  <si>
    <t>641500.0</t>
  </si>
  <si>
    <t>925500.0</t>
  </si>
  <si>
    <t>904400.0</t>
  </si>
  <si>
    <t>768000.0</t>
  </si>
  <si>
    <t>1243700.0</t>
  </si>
  <si>
    <t>957400.0</t>
  </si>
  <si>
    <t>1033100.0</t>
  </si>
  <si>
    <t>1485500.0</t>
  </si>
  <si>
    <t>2801200.0</t>
  </si>
  <si>
    <t>1321400.0</t>
  </si>
  <si>
    <t>1505100.0</t>
  </si>
  <si>
    <t>1210200.0</t>
  </si>
  <si>
    <t>1118900.0</t>
  </si>
  <si>
    <t>905400.0</t>
  </si>
  <si>
    <t>567800.0</t>
  </si>
  <si>
    <t>464800.0</t>
  </si>
  <si>
    <t>854000.0</t>
  </si>
  <si>
    <t>998800.0</t>
  </si>
  <si>
    <t>829100.0</t>
  </si>
  <si>
    <t>759000.0</t>
  </si>
  <si>
    <t>870500.0</t>
  </si>
  <si>
    <t>1043200.0</t>
  </si>
  <si>
    <t>803900.0</t>
  </si>
  <si>
    <t>666500.0</t>
  </si>
  <si>
    <t>801800.0</t>
  </si>
  <si>
    <t>669800.0</t>
  </si>
  <si>
    <t>689300.0</t>
  </si>
  <si>
    <t>557100.0</t>
  </si>
  <si>
    <t>785300.0</t>
  </si>
  <si>
    <t>1096900.0</t>
  </si>
  <si>
    <t>1473100.0</t>
  </si>
  <si>
    <t>1196600.0</t>
  </si>
  <si>
    <t>978800.0</t>
  </si>
  <si>
    <t>1490700.0</t>
  </si>
  <si>
    <t>892700.0</t>
  </si>
  <si>
    <t>707800.0</t>
  </si>
  <si>
    <t>869500.0</t>
  </si>
  <si>
    <t>789600.0</t>
  </si>
  <si>
    <t>1112100.0</t>
  </si>
  <si>
    <t>1968200.0</t>
  </si>
  <si>
    <t>1360200.0</t>
  </si>
  <si>
    <t>1400500.0</t>
  </si>
  <si>
    <t>1009300.0</t>
  </si>
  <si>
    <t>938400.0</t>
  </si>
  <si>
    <t>932500.0</t>
  </si>
  <si>
    <t>864000.0</t>
  </si>
  <si>
    <t>2843200.0</t>
  </si>
  <si>
    <t>1693200.0</t>
  </si>
  <si>
    <t>1252000.0</t>
  </si>
  <si>
    <t>931600.0</t>
  </si>
  <si>
    <t>812500.0</t>
  </si>
  <si>
    <t>735000.0</t>
  </si>
  <si>
    <t>767000.0</t>
  </si>
  <si>
    <t>675700.0</t>
  </si>
  <si>
    <t>605000.0</t>
  </si>
  <si>
    <t>903000.0</t>
  </si>
  <si>
    <t>763800.0</t>
  </si>
  <si>
    <t>582700.0</t>
  </si>
  <si>
    <t>868900.0</t>
  </si>
  <si>
    <t>934200.0</t>
  </si>
  <si>
    <t>684300.0</t>
  </si>
  <si>
    <t>709900.0</t>
  </si>
  <si>
    <t>1256900.0</t>
  </si>
  <si>
    <t>1026000.0</t>
  </si>
  <si>
    <t>1839100.0</t>
  </si>
  <si>
    <t>1148200.0</t>
  </si>
  <si>
    <t>1050000.0</t>
  </si>
  <si>
    <t>861300.0</t>
  </si>
  <si>
    <t>976500.0</t>
  </si>
  <si>
    <t>871500.0</t>
  </si>
  <si>
    <t>612200.0</t>
  </si>
  <si>
    <t>686500.0</t>
  </si>
  <si>
    <t>641600.0</t>
  </si>
  <si>
    <t>698100.0</t>
  </si>
  <si>
    <t>908900.0</t>
  </si>
  <si>
    <t>852400.0</t>
  </si>
  <si>
    <t>587400.0</t>
  </si>
  <si>
    <t>740400.0</t>
  </si>
  <si>
    <t>766200.0</t>
  </si>
  <si>
    <t>1624500.0</t>
  </si>
  <si>
    <t>800600.0</t>
  </si>
  <si>
    <t>427500.0</t>
  </si>
  <si>
    <t>845700.0</t>
  </si>
  <si>
    <t>702600.0</t>
  </si>
  <si>
    <t>1182900.0</t>
  </si>
  <si>
    <t>1209700.0</t>
  </si>
  <si>
    <t>1219000.0</t>
  </si>
  <si>
    <t>685400.0</t>
  </si>
  <si>
    <t>1027000.0</t>
  </si>
  <si>
    <t>930200.0</t>
  </si>
  <si>
    <t>956600.0</t>
  </si>
  <si>
    <t>1006000.0</t>
  </si>
  <si>
    <t>1031600.0</t>
  </si>
  <si>
    <t>547200.0</t>
  </si>
  <si>
    <t>1812400.0</t>
  </si>
  <si>
    <t>837700.0</t>
  </si>
  <si>
    <t>205900.0</t>
  </si>
  <si>
    <t>609400.0</t>
  </si>
  <si>
    <t>447600.0</t>
  </si>
  <si>
    <t>440700.0</t>
  </si>
  <si>
    <t>667000.0</t>
  </si>
  <si>
    <t>1292500.0</t>
  </si>
  <si>
    <t>809800.0</t>
  </si>
  <si>
    <t>869300.0</t>
  </si>
  <si>
    <t>1198200.0</t>
  </si>
  <si>
    <t>901200.0</t>
  </si>
  <si>
    <t>523600.0</t>
  </si>
  <si>
    <t>1064900.0</t>
  </si>
  <si>
    <t>619200.0</t>
  </si>
  <si>
    <t>489500.0</t>
  </si>
  <si>
    <t>1051700.0</t>
  </si>
  <si>
    <t>768400.0</t>
  </si>
  <si>
    <t>693200.0</t>
  </si>
  <si>
    <t>839400.0</t>
  </si>
  <si>
    <t>2502400.0</t>
  </si>
  <si>
    <t>1044400.0</t>
  </si>
  <si>
    <t>859600.0</t>
  </si>
  <si>
    <t>912100.0</t>
  </si>
  <si>
    <t>1769800.0</t>
  </si>
  <si>
    <t>1675200.0</t>
  </si>
  <si>
    <t>3172800.0</t>
  </si>
  <si>
    <t>1882700.0</t>
  </si>
  <si>
    <t>1102100.0</t>
  </si>
  <si>
    <t>1004400.0</t>
  </si>
  <si>
    <t>787700.0</t>
  </si>
  <si>
    <t>1048200.0</t>
  </si>
  <si>
    <t>787800.0</t>
  </si>
  <si>
    <t>724900.0</t>
  </si>
  <si>
    <t>673000.0</t>
  </si>
  <si>
    <t>794500.0</t>
  </si>
  <si>
    <t>2094300.0</t>
  </si>
  <si>
    <t>2351700.0</t>
  </si>
  <si>
    <t>2853800.0</t>
  </si>
  <si>
    <t>4309200.0</t>
  </si>
  <si>
    <t>4696200.0</t>
  </si>
  <si>
    <t>3753400.0</t>
  </si>
  <si>
    <t>3374300.0</t>
  </si>
  <si>
    <t>3143800.0</t>
  </si>
  <si>
    <t>2778300.0</t>
  </si>
  <si>
    <t>2222300.0</t>
  </si>
  <si>
    <t>3489600.0</t>
  </si>
  <si>
    <t>2766600.0</t>
  </si>
  <si>
    <t>2376200.0</t>
  </si>
  <si>
    <t>3280300.0</t>
  </si>
  <si>
    <t>2964600.0</t>
  </si>
  <si>
    <t>5350200.0</t>
  </si>
  <si>
    <t>7478700.0</t>
  </si>
  <si>
    <t>7072100.0</t>
  </si>
  <si>
    <t>4546100.0</t>
  </si>
  <si>
    <t>5571400.0</t>
  </si>
  <si>
    <t>3437000.0</t>
  </si>
  <si>
    <t>2929500.0</t>
  </si>
  <si>
    <t>4572700.0</t>
  </si>
  <si>
    <t>3704700.0</t>
  </si>
  <si>
    <t>2211500.0</t>
  </si>
  <si>
    <t>2328600.0</t>
  </si>
  <si>
    <t>2081300.0</t>
  </si>
  <si>
    <t>2569800.0</t>
  </si>
  <si>
    <t>3044600.0</t>
  </si>
  <si>
    <t>2277200.0</t>
  </si>
  <si>
    <t>2551400.0</t>
  </si>
  <si>
    <t>2477700.0</t>
  </si>
  <si>
    <t>1987700.0</t>
  </si>
  <si>
    <t>2114400.0</t>
  </si>
  <si>
    <t>1140400.0</t>
  </si>
  <si>
    <t>2566600.0</t>
  </si>
  <si>
    <t>1598800.0</t>
  </si>
  <si>
    <t>2442400.0</t>
  </si>
  <si>
    <t>2078900.0</t>
  </si>
  <si>
    <t>1580400.0</t>
  </si>
  <si>
    <t>2067800.0</t>
  </si>
  <si>
    <t>1629600.0</t>
  </si>
  <si>
    <t>1596900.0</t>
  </si>
  <si>
    <t>1784300.0</t>
  </si>
  <si>
    <t>1557300.0</t>
  </si>
  <si>
    <t>1928800.0</t>
  </si>
  <si>
    <t>3302600.0</t>
  </si>
  <si>
    <t>5017800.0</t>
  </si>
  <si>
    <t>3904100.0</t>
  </si>
  <si>
    <t>2287600.0</t>
  </si>
  <si>
    <t>1650000.0</t>
  </si>
  <si>
    <t>1592400.0</t>
  </si>
  <si>
    <t>1392900.0</t>
  </si>
  <si>
    <t>1575600.0</t>
  </si>
  <si>
    <t>1484100.0</t>
  </si>
  <si>
    <t>1362900.0</t>
  </si>
  <si>
    <t>2265000.0</t>
  </si>
  <si>
    <t>2422500.0</t>
  </si>
  <si>
    <t>1314100.0</t>
  </si>
  <si>
    <t>1369900.0</t>
  </si>
  <si>
    <t>1463200.0</t>
  </si>
  <si>
    <t>1214800.0</t>
  </si>
  <si>
    <t>2510400.0</t>
  </si>
  <si>
    <t>2010600.0</t>
  </si>
  <si>
    <t>1514100.0</t>
  </si>
  <si>
    <t>1707300.0</t>
  </si>
  <si>
    <t>1300800.0</t>
  </si>
  <si>
    <t>1176600.0</t>
  </si>
  <si>
    <t>1071200.0</t>
  </si>
  <si>
    <t>2881300.0</t>
  </si>
  <si>
    <t>1745800.0</t>
  </si>
  <si>
    <t>2118000.0</t>
  </si>
  <si>
    <t>2465400.0</t>
  </si>
  <si>
    <t>2915600.0</t>
  </si>
  <si>
    <t>1850200.0</t>
  </si>
  <si>
    <t>1809300.0</t>
  </si>
  <si>
    <t>1420600.0</t>
  </si>
  <si>
    <t>1631100.0</t>
  </si>
  <si>
    <t>3070100.0</t>
  </si>
  <si>
    <t>1350600.0</t>
  </si>
  <si>
    <t>1517900.0</t>
  </si>
  <si>
    <t>1856800.0</t>
  </si>
  <si>
    <t>1635300.0</t>
  </si>
  <si>
    <t>1723300.0</t>
  </si>
  <si>
    <t>973900.0</t>
  </si>
  <si>
    <t>1811600.0</t>
  </si>
  <si>
    <t>1661300.0</t>
  </si>
  <si>
    <t>1368700.0</t>
  </si>
  <si>
    <t>1266600.0</t>
  </si>
  <si>
    <t>966400.0</t>
  </si>
  <si>
    <t>892800.0</t>
  </si>
  <si>
    <t>1246600.0</t>
  </si>
  <si>
    <t>1573800.0</t>
  </si>
  <si>
    <t>908500.0</t>
  </si>
  <si>
    <t>1275800.0</t>
  </si>
  <si>
    <t>748800.0</t>
  </si>
  <si>
    <t>888200.0</t>
  </si>
  <si>
    <t>815400.0</t>
  </si>
  <si>
    <t>956200.0</t>
  </si>
  <si>
    <t>730100.0</t>
  </si>
  <si>
    <t>785400.0</t>
  </si>
  <si>
    <t>717500.0</t>
  </si>
  <si>
    <t>913000.0</t>
  </si>
  <si>
    <t>821400.0</t>
  </si>
  <si>
    <t>2859800.0</t>
  </si>
  <si>
    <t>3711700.0</t>
  </si>
  <si>
    <t>2001600.0</t>
  </si>
  <si>
    <t>1826200.0</t>
  </si>
  <si>
    <t>981400.0</t>
  </si>
  <si>
    <t>854800.0</t>
  </si>
  <si>
    <t>2104200.0</t>
  </si>
  <si>
    <t>1244900.0</t>
  </si>
  <si>
    <t>935200.0</t>
  </si>
  <si>
    <t>1343300.0</t>
  </si>
  <si>
    <t>1480700.0</t>
  </si>
  <si>
    <t>732400.0</t>
  </si>
  <si>
    <t>1146300.0</t>
  </si>
  <si>
    <t>997800.0</t>
  </si>
  <si>
    <t>1737300.0</t>
  </si>
  <si>
    <t>2350700.0</t>
  </si>
  <si>
    <t>2533500.0</t>
  </si>
  <si>
    <t>1301300.0</t>
  </si>
  <si>
    <t>1879800.0</t>
  </si>
  <si>
    <t>1675000.0</t>
  </si>
  <si>
    <t>1329800.0</t>
  </si>
  <si>
    <t>1283400.0</t>
  </si>
  <si>
    <t>1983600.0</t>
  </si>
  <si>
    <t>2012400.0</t>
  </si>
  <si>
    <t>1921800.0</t>
  </si>
  <si>
    <t>1917700.0</t>
  </si>
  <si>
    <t>2552900.0</t>
  </si>
  <si>
    <t>1071800.0</t>
  </si>
  <si>
    <t>940100.0</t>
  </si>
  <si>
    <t>2146100.0</t>
  </si>
  <si>
    <t>1513300.0</t>
  </si>
  <si>
    <t>1212500.0</t>
  </si>
  <si>
    <t>1956700.0</t>
  </si>
  <si>
    <t>1524000.0</t>
  </si>
  <si>
    <t>1121600.0</t>
  </si>
  <si>
    <t>949900.0</t>
  </si>
  <si>
    <t>889200.0</t>
  </si>
  <si>
    <t>1389200.0</t>
  </si>
  <si>
    <t>1157800.0</t>
  </si>
  <si>
    <t>1311400.0</t>
  </si>
  <si>
    <t>1067000.0</t>
  </si>
  <si>
    <t>996800.0</t>
  </si>
  <si>
    <t>2038300.0</t>
  </si>
  <si>
    <t>857700.0</t>
  </si>
  <si>
    <t>1027800.0</t>
  </si>
  <si>
    <t>729100.0</t>
  </si>
  <si>
    <t>1250800.0</t>
  </si>
  <si>
    <t>909900.0</t>
  </si>
  <si>
    <t>1373500.0</t>
  </si>
  <si>
    <t>1074300.0</t>
  </si>
  <si>
    <t>763500.0</t>
  </si>
  <si>
    <t>1121500.0</t>
  </si>
  <si>
    <t>1272200.0</t>
  </si>
  <si>
    <t>791600.0</t>
  </si>
  <si>
    <t>1119000.0</t>
  </si>
  <si>
    <t>1226700.0</t>
  </si>
  <si>
    <t>2251400.0</t>
  </si>
  <si>
    <t>4067000.0</t>
  </si>
  <si>
    <t>1904800.0</t>
  </si>
  <si>
    <t>1554500.0</t>
  </si>
  <si>
    <t>1080600.0</t>
  </si>
  <si>
    <t>4941900.0</t>
  </si>
  <si>
    <t>2428300.0</t>
  </si>
  <si>
    <t>1810500.0</t>
  </si>
  <si>
    <t>1821100.0</t>
  </si>
  <si>
    <t>1545400.0</t>
  </si>
  <si>
    <t>1587900.0</t>
  </si>
  <si>
    <t>1433200.0</t>
  </si>
  <si>
    <t>1910500.0</t>
  </si>
  <si>
    <t>1558900.0</t>
  </si>
  <si>
    <t>1537700.0</t>
  </si>
  <si>
    <t>1563300.0</t>
  </si>
  <si>
    <t>1617700.0</t>
  </si>
  <si>
    <t>1298600.0</t>
  </si>
  <si>
    <t>699200.0</t>
  </si>
  <si>
    <t>2214000.0</t>
  </si>
  <si>
    <t>1536400.0</t>
  </si>
  <si>
    <t>1447500.0</t>
  </si>
  <si>
    <t>1999600.0</t>
  </si>
  <si>
    <t>2071400.0</t>
  </si>
  <si>
    <t>1285600.0</t>
  </si>
  <si>
    <t>1607900.0</t>
  </si>
  <si>
    <t>1207200.0</t>
  </si>
  <si>
    <t>829900.0</t>
  </si>
  <si>
    <t>1120400.0</t>
  </si>
  <si>
    <t>1736900.0</t>
  </si>
  <si>
    <t>1448300.0</t>
  </si>
  <si>
    <t>957500.0</t>
  </si>
  <si>
    <t>1874500.0</t>
  </si>
  <si>
    <t>1096400.0</t>
  </si>
  <si>
    <t>927400.0</t>
  </si>
  <si>
    <t>677200.0</t>
  </si>
  <si>
    <t>288600.0</t>
  </si>
  <si>
    <t>892600.0</t>
  </si>
  <si>
    <t>709100.0</t>
  </si>
  <si>
    <t>787300.0</t>
  </si>
  <si>
    <t>947800.0</t>
  </si>
  <si>
    <t>1119600.0</t>
  </si>
  <si>
    <t>1201200.0</t>
  </si>
  <si>
    <t>1766500.0</t>
  </si>
  <si>
    <t>2118500.0</t>
  </si>
  <si>
    <t>1413900.0</t>
  </si>
  <si>
    <t>1363600.0</t>
  </si>
  <si>
    <t>1390500.0</t>
  </si>
  <si>
    <t>1036600.0</t>
  </si>
  <si>
    <t>1298700.0</t>
  </si>
  <si>
    <t>1739800.0</t>
  </si>
  <si>
    <t>1611900.0</t>
  </si>
  <si>
    <t>1777200.0</t>
  </si>
  <si>
    <t>1220300.0</t>
  </si>
  <si>
    <t>1635900.0</t>
  </si>
  <si>
    <t>4035100.0</t>
  </si>
  <si>
    <t>2432700.0</t>
  </si>
  <si>
    <t>4056500.0</t>
  </si>
  <si>
    <t>2937700.0</t>
  </si>
  <si>
    <t>2140000.0</t>
  </si>
  <si>
    <t>2461500.0</t>
  </si>
  <si>
    <t>2018900.0</t>
  </si>
  <si>
    <t>1619600.0</t>
  </si>
  <si>
    <t>4921900.0</t>
  </si>
  <si>
    <t>2840300.0</t>
  </si>
  <si>
    <t>2332800.0</t>
  </si>
  <si>
    <t>2011600.0</t>
  </si>
  <si>
    <t>2092600.0</t>
  </si>
  <si>
    <t>1659200.0</t>
  </si>
  <si>
    <t>1521900.0</t>
  </si>
  <si>
    <t>1605200.0</t>
  </si>
  <si>
    <t>1943600.0</t>
  </si>
  <si>
    <t>1887000.0</t>
  </si>
  <si>
    <t>1767100.0</t>
  </si>
  <si>
    <t>1248400.0</t>
  </si>
  <si>
    <t>1340600.0</t>
  </si>
  <si>
    <t>1413100.0</t>
  </si>
  <si>
    <t>1457300.0</t>
  </si>
  <si>
    <t>1731700.0</t>
  </si>
  <si>
    <t>1697100.0</t>
  </si>
  <si>
    <t>1320900.0</t>
  </si>
  <si>
    <t>1691200.0</t>
  </si>
  <si>
    <t>1570900.0</t>
  </si>
  <si>
    <t>1754100.0</t>
  </si>
  <si>
    <t>2093900.0</t>
  </si>
  <si>
    <t>1867100.0</t>
  </si>
  <si>
    <t>1418800.0</t>
  </si>
  <si>
    <t>1036300.0</t>
  </si>
  <si>
    <t>1352000.0</t>
  </si>
  <si>
    <t>973100.0</t>
  </si>
  <si>
    <t>1891100.0</t>
  </si>
  <si>
    <t>2803700.0</t>
  </si>
  <si>
    <t>2232600.0</t>
  </si>
  <si>
    <t>1420200.0</t>
  </si>
  <si>
    <t>1312000.0</t>
  </si>
  <si>
    <t>1276400.0</t>
  </si>
  <si>
    <t>993100.0</t>
  </si>
  <si>
    <t>1317900.0</t>
  </si>
  <si>
    <t>1539300.0</t>
  </si>
  <si>
    <t>1363000.0</t>
  </si>
  <si>
    <t>1246000.0</t>
  </si>
  <si>
    <t>1282200.0</t>
  </si>
  <si>
    <t>1009000.0</t>
  </si>
  <si>
    <t>1221600.0</t>
  </si>
  <si>
    <t>1429400.0</t>
  </si>
  <si>
    <t>1317100.0</t>
  </si>
  <si>
    <t>1441900.0</t>
  </si>
  <si>
    <t>1641400.0</t>
  </si>
  <si>
    <t>1107700.0</t>
  </si>
  <si>
    <t>1142800.0</t>
  </si>
  <si>
    <t>1649200.0</t>
  </si>
  <si>
    <t>2021600.0</t>
  </si>
  <si>
    <t>1097100.0</t>
  </si>
  <si>
    <t>1669500.0</t>
  </si>
  <si>
    <t>1510900.0</t>
  </si>
  <si>
    <t>992800.0</t>
  </si>
  <si>
    <t>1081900.0</t>
  </si>
  <si>
    <t>1824600.0</t>
  </si>
  <si>
    <t>4551900.0</t>
  </si>
  <si>
    <t>3206500.0</t>
  </si>
  <si>
    <t>1704100.0</t>
  </si>
  <si>
    <t>1579300.0</t>
  </si>
  <si>
    <t>1248300.0</t>
  </si>
  <si>
    <t>979500.0</t>
  </si>
  <si>
    <t>1336900.0</t>
  </si>
  <si>
    <t>873000.0</t>
  </si>
  <si>
    <t>1128400.0</t>
  </si>
  <si>
    <t>969600.0</t>
  </si>
  <si>
    <t>986800.0</t>
  </si>
  <si>
    <t>1126700.0</t>
  </si>
  <si>
    <t>868600.0</t>
  </si>
  <si>
    <t>833900.0</t>
  </si>
  <si>
    <t>2113800.0</t>
  </si>
  <si>
    <t>1100600.0</t>
  </si>
  <si>
    <t>1375300.0</t>
  </si>
  <si>
    <t>1307000.0</t>
  </si>
  <si>
    <t>1780200.0</t>
  </si>
  <si>
    <t>933200.0</t>
  </si>
  <si>
    <t>962200.0</t>
  </si>
  <si>
    <t>1253500.0</t>
  </si>
  <si>
    <t>1202600.0</t>
  </si>
  <si>
    <t>867300.0</t>
  </si>
  <si>
    <t>1348400.0</t>
  </si>
  <si>
    <t>1201300.0</t>
  </si>
  <si>
    <t>1283200.0</t>
  </si>
  <si>
    <t>982800.0</t>
  </si>
  <si>
    <t>1503700.0</t>
  </si>
  <si>
    <t>1114800.0</t>
  </si>
  <si>
    <t>1516400.0</t>
  </si>
  <si>
    <t>1509700.0</t>
  </si>
  <si>
    <t>2753100.0</t>
  </si>
  <si>
    <t>1124100.0</t>
  </si>
  <si>
    <t>1276500.0</t>
  </si>
  <si>
    <t>1220700.0</t>
  </si>
  <si>
    <t>2109300.0</t>
  </si>
  <si>
    <t>1286700.0</t>
  </si>
  <si>
    <t>1364000.0</t>
  </si>
  <si>
    <t>1106400.0</t>
  </si>
  <si>
    <t>1001100.0</t>
  </si>
  <si>
    <t>708500.0</t>
  </si>
  <si>
    <t>1067700.0</t>
  </si>
  <si>
    <t>2007700.0</t>
  </si>
  <si>
    <t>1365200.0</t>
  </si>
  <si>
    <t>1103700.0</t>
  </si>
  <si>
    <t>826100.0</t>
  </si>
  <si>
    <t>968200.0</t>
  </si>
  <si>
    <t>893600.0</t>
  </si>
  <si>
    <t>1376700.0</t>
  </si>
  <si>
    <t>2103400.0</t>
  </si>
  <si>
    <t>1831500.0</t>
  </si>
  <si>
    <t>1265700.0</t>
  </si>
  <si>
    <t>2271200.0</t>
  </si>
  <si>
    <t>1082600.0</t>
  </si>
  <si>
    <t>1334300.0</t>
  </si>
  <si>
    <t>1587300.0</t>
  </si>
  <si>
    <t>992400.0</t>
  </si>
  <si>
    <t>1028700.0</t>
  </si>
  <si>
    <t>1291400.0</t>
  </si>
  <si>
    <t>1507600.0</t>
  </si>
  <si>
    <t>9873100.0</t>
  </si>
  <si>
    <t>2556100.0</t>
  </si>
  <si>
    <t>1969100.0</t>
  </si>
  <si>
    <t>1542200.0</t>
  </si>
  <si>
    <t>1329400.0</t>
  </si>
  <si>
    <t>1183100.0</t>
  </si>
  <si>
    <t>1086200.0</t>
  </si>
  <si>
    <t>1027700.0</t>
  </si>
  <si>
    <t>1527000.0</t>
  </si>
  <si>
    <t>1552000.0</t>
  </si>
  <si>
    <t>978500.0</t>
  </si>
  <si>
    <t>1130000.0</t>
  </si>
  <si>
    <t>1050900.0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</si>
  <si>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</si>
  <si>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</si>
  <si>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</si>
  <si>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</si>
  <si>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</si>
  <si>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</si>
  <si>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</si>
  <si>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</si>
  <si>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</si>
  <si>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</si>
  <si>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</si>
  <si>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</si>
  <si>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</si>
  <si>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</si>
  <si>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</si>
  <si>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</si>
  <si>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</si>
  <si>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</si>
  <si>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</si>
  <si>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</si>
  <si>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</si>
  <si>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</si>
  <si>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</si>
  <si>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</si>
  <si>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</si>
  <si>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</si>
  <si>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</si>
  <si>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</si>
  <si>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</si>
  <si>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</si>
  <si>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</si>
  <si>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</si>
  <si>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</si>
  <si>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</si>
  <si>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</si>
  <si>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</si>
  <si>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</si>
  <si>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</si>
  <si>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</si>
  <si>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</si>
  <si>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</si>
  <si>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</si>
  <si>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</si>
  <si>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</si>
  <si>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</si>
  <si>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</si>
  <si>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</si>
  <si>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</si>
  <si>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</si>
  <si>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</si>
  <si>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</si>
  <si>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</si>
  <si>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</si>
  <si>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</si>
  <si>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</si>
  <si>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</si>
  <si>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</si>
  <si>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</si>
  <si>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</si>
  <si>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</si>
  <si>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</si>
  <si>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</si>
  <si>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</si>
  <si>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</si>
  <si>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</si>
  <si>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</si>
  <si>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</si>
  <si>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</si>
  <si>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</si>
  <si>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</si>
  <si>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</si>
  <si>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</si>
  <si>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</si>
  <si>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</si>
  <si>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</si>
  <si>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</si>
  <si>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</si>
  <si>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</si>
  <si>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</si>
  <si>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</si>
  <si>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</si>
  <si>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</si>
  <si>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</si>
  <si>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</si>
  <si>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</si>
  <si>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</si>
  <si>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</si>
  <si>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</si>
  <si>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</si>
  <si>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</si>
  <si>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</si>
  <si>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</si>
  <si>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</si>
  <si>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</si>
  <si>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</si>
  <si>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</si>
  <si>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</si>
  <si>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</si>
  <si>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</si>
  <si>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</si>
  <si>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</si>
  <si>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</si>
  <si>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</si>
  <si>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</si>
  <si>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</si>
  <si>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</si>
  <si>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</si>
  <si>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</si>
  <si>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</si>
  <si>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</si>
  <si>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</si>
  <si>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</si>
  <si>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</si>
  <si>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</si>
  <si>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</si>
  <si>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</si>
  <si>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</si>
  <si>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</si>
  <si>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</si>
  <si>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</si>
  <si>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</si>
  <si>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</si>
  <si>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</si>
  <si>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</si>
  <si>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</si>
  <si>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</si>
  <si>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</si>
  <si>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</si>
  <si>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</si>
  <si>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</si>
  <si>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</si>
  <si>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</si>
  <si>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</si>
  <si>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</si>
  <si>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</si>
  <si>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</si>
  <si>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</si>
  <si>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</si>
  <si>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</si>
  <si>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</si>
  <si>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</si>
  <si>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</si>
  <si>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</si>
  <si>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</si>
  <si>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</si>
  <si>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</si>
  <si>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</si>
  <si>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</si>
  <si>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</si>
  <si>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</si>
  <si>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</si>
  <si>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</si>
  <si>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</si>
  <si>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</si>
  <si>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</si>
  <si>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</si>
  <si>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</si>
  <si>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</si>
  <si>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</si>
  <si>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</si>
  <si>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</si>
  <si>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</si>
  <si>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</si>
  <si>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</si>
  <si>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</si>
  <si>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</si>
  <si>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</si>
  <si>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</si>
  <si>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</si>
  <si>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</si>
  <si>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</si>
  <si>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</si>
  <si>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</si>
  <si>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</si>
  <si>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</si>
  <si>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</si>
  <si>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</si>
  <si>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</si>
  <si>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</si>
  <si>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</si>
  <si>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</si>
  <si>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</si>
  <si>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</si>
  <si>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</si>
  <si>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</si>
  <si>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</si>
  <si>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</si>
  <si>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</si>
  <si>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</si>
  <si>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</si>
  <si>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</si>
  <si>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</si>
  <si>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</si>
  <si>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</si>
  <si>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</si>
  <si>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</si>
  <si>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</si>
  <si>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</si>
  <si>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</si>
  <si>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</si>
  <si>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</si>
  <si>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</si>
  <si>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</si>
  <si>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</si>
  <si>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</si>
  <si>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</si>
  <si>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</si>
  <si>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</si>
  <si>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</si>
  <si>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</si>
  <si>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</si>
  <si>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</si>
  <si>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</si>
  <si>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</si>
  <si>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</si>
  <si>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</si>
  <si>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</si>
  <si>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</si>
  <si>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</si>
  <si>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</si>
  <si>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</si>
  <si>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</si>
  <si>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</si>
  <si>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</si>
  <si>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</si>
  <si>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</si>
  <si>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</si>
  <si>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</si>
  <si>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</si>
  <si>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</si>
  <si>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</si>
  <si>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</si>
  <si>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</si>
  <si>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</si>
  <si>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</si>
  <si>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</si>
  <si>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</si>
  <si>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</si>
  <si>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</si>
  <si>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</si>
  <si>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</si>
  <si>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</si>
  <si>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</si>
  <si>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</si>
  <si>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</si>
  <si>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</si>
  <si>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</si>
  <si>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</si>
  <si>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</si>
  <si>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</si>
  <si>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</si>
  <si>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</si>
  <si>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</si>
  <si>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</si>
  <si>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</si>
  <si>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</si>
  <si>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</si>
  <si>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</si>
  <si>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</si>
  <si>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</si>
  <si>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</si>
  <si>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</si>
  <si>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</si>
  <si>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</si>
  <si>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</si>
  <si>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</si>
  <si>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</si>
  <si>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</si>
  <si>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</si>
  <si>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</si>
  <si>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</si>
  <si>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</si>
  <si>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</si>
  <si>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</si>
  <si>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</si>
  <si>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</si>
  <si>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</si>
  <si>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</si>
  <si>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</si>
  <si>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</si>
  <si>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</si>
  <si>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</si>
  <si>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</si>
  <si>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</si>
  <si>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</si>
  <si>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</si>
  <si>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</si>
  <si>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</si>
  <si>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</si>
  <si>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</si>
  <si>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</si>
  <si>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</si>
  <si>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</si>
  <si>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</si>
  <si>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</si>
  <si>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</si>
  <si>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</si>
  <si>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</si>
  <si>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</si>
  <si>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</si>
  <si>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</si>
  <si>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</si>
  <si>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</si>
  <si>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</si>
  <si>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</si>
  <si>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</si>
  <si>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</si>
  <si>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</si>
  <si>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</si>
  <si>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</si>
  <si>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</si>
  <si>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</si>
  <si>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</si>
  <si>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</si>
  <si>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</si>
  <si>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</si>
  <si>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</si>
  <si>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</si>
  <si>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</si>
  <si>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</si>
  <si>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</si>
  <si>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</si>
  <si>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</si>
  <si>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</si>
  <si>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</si>
  <si>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</si>
  <si>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</si>
  <si>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</si>
  <si>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</si>
  <si>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</si>
  <si>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</si>
  <si>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</si>
  <si>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</si>
  <si>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</si>
  <si>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</si>
  <si>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</si>
  <si>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</si>
  <si>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</si>
  <si>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</si>
  <si>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</si>
  <si>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</si>
  <si>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</si>
  <si>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</si>
  <si>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</si>
  <si>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</si>
  <si>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</si>
  <si>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</si>
  <si>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</si>
  <si>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</si>
  <si>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</si>
  <si>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</si>
  <si>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</si>
  <si>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</si>
  <si>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</si>
  <si>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</si>
  <si>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</si>
  <si>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</si>
  <si>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</si>
  <si>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</si>
  <si>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</si>
  <si>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</si>
  <si>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</si>
  <si>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</si>
  <si>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</si>
  <si>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</si>
  <si>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</si>
  <si>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</si>
  <si>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</si>
  <si>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</si>
  <si>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</si>
  <si>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</si>
  <si>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</si>
  <si>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</si>
  <si>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</si>
  <si>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</si>
  <si>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</si>
  <si>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</si>
  <si>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</si>
  <si>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</si>
  <si>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</si>
  <si>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</si>
  <si>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</si>
  <si>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</si>
  <si>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</si>
  <si>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</si>
  <si>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</si>
  <si>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</si>
  <si>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</si>
  <si>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</si>
  <si>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</si>
  <si>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</si>
  <si>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</si>
  <si>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</si>
  <si>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</si>
  <si>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</si>
  <si>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</si>
  <si>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</si>
  <si>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</si>
  <si>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</si>
  <si>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</si>
  <si>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</si>
  <si>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</si>
  <si>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</si>
  <si>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</si>
  <si>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</si>
  <si>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</si>
  <si>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</si>
  <si>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</si>
  <si>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</si>
  <si>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</si>
  <si>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</si>
  <si>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</si>
  <si>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</si>
  <si>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</si>
  <si>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</si>
  <si>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</si>
  <si>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</si>
  <si>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</si>
  <si>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</si>
  <si>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</si>
  <si>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</si>
  <si>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</si>
  <si>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</si>
  <si>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</si>
  <si>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</si>
  <si>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</si>
  <si>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</si>
  <si>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</si>
  <si>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</si>
  <si>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</si>
  <si>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</si>
  <si>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</si>
  <si>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</si>
  <si>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</si>
  <si>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</si>
  <si>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</si>
  <si>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</si>
  <si>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</si>
  <si>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</si>
  <si>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</si>
  <si>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</si>
  <si>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</si>
  <si>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</si>
  <si>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</si>
  <si>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</si>
  <si>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</si>
  <si>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</si>
  <si>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</si>
  <si>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</si>
  <si>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</si>
  <si>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</si>
  <si>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</si>
  <si>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</si>
  <si>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</si>
  <si>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</si>
  <si>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</si>
  <si>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</si>
  <si>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</si>
  <si>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</si>
  <si>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</si>
  <si>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</si>
  <si>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</si>
  <si>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</si>
  <si>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</si>
  <si>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</si>
  <si>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</si>
  <si>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</si>
  <si>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</si>
  <si>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</si>
  <si>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</si>
  <si>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</si>
  <si>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</si>
  <si>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</si>
  <si>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</si>
  <si>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</si>
  <si>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</si>
  <si>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</si>
  <si>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</si>
  <si>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</si>
  <si>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</si>
  <si>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</si>
  <si>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</si>
  <si>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</si>
  <si>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</si>
  <si>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</si>
  <si>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</si>
  <si>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</si>
  <si>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</si>
  <si>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</si>
  <si>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</si>
  <si>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</si>
  <si>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</si>
  <si>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</si>
  <si>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</si>
  <si>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</si>
  <si>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</si>
  <si>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</si>
  <si>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</si>
  <si>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</si>
  <si>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</si>
  <si>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</si>
  <si>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</si>
  <si>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</si>
  <si>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</si>
  <si>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</si>
  <si>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</si>
  <si>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</si>
  <si>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</si>
  <si>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</si>
  <si>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</si>
  <si>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</si>
  <si>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</si>
  <si>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</si>
  <si>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</si>
  <si>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</si>
  <si>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</si>
  <si>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</si>
  <si>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</si>
  <si>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</si>
  <si>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</si>
  <si>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</si>
  <si>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</si>
  <si>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</si>
  <si>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</si>
  <si>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</si>
  <si>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</si>
  <si>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</si>
  <si>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</si>
  <si>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</si>
  <si>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</si>
  <si>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</si>
  <si>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</si>
  <si>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</si>
  <si>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</si>
  <si>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</si>
  <si>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</si>
  <si>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</si>
  <si>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</si>
  <si>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</si>
  <si>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</si>
  <si>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</si>
  <si>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</si>
  <si>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</si>
  <si>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</si>
  <si>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</si>
  <si>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</si>
  <si>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</si>
  <si>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</si>
  <si>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</si>
  <si>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</si>
  <si>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</si>
  <si>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</si>
  <si>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</si>
  <si>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</si>
  <si>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</si>
  <si>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</si>
  <si>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</si>
  <si>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</si>
  <si>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</si>
  <si>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</si>
  <si>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</si>
  <si>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</si>
  <si>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</si>
  <si>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</si>
  <si>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</si>
  <si>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</si>
  <si>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</si>
  <si>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</si>
  <si>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</si>
  <si>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</si>
  <si>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</si>
  <si>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</si>
  <si>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</si>
  <si>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</si>
  <si>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</si>
  <si>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</si>
  <si>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</si>
  <si>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</si>
  <si>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</si>
  <si>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</si>
  <si>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</si>
  <si>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</si>
  <si>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</si>
  <si>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</si>
  <si>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</si>
  <si>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</si>
  <si>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</si>
  <si>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</si>
  <si>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</si>
  <si>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</si>
  <si>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</si>
  <si>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</si>
  <si>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</si>
  <si>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</si>
  <si>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</si>
  <si>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</si>
  <si>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</si>
  <si>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</si>
  <si>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</si>
  <si>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</si>
  <si>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</si>
  <si>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</si>
  <si>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</si>
  <si>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</si>
  <si>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</si>
  <si>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</si>
  <si>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</si>
  <si>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</si>
  <si>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</si>
  <si>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</si>
  <si>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</si>
  <si>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</si>
  <si>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</si>
  <si>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</si>
  <si>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</si>
  <si>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</si>
  <si>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</si>
  <si>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</si>
  <si>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</si>
  <si>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</si>
  <si>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</si>
  <si>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</si>
  <si>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</si>
  <si>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</si>
  <si>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</si>
  <si>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</si>
  <si>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</si>
  <si>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</si>
  <si>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</si>
  <si>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</si>
  <si>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</si>
  <si>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</si>
  <si>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</si>
  <si>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</si>
  <si>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</si>
  <si>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</si>
  <si>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</si>
  <si>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</si>
  <si>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</si>
  <si>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</si>
  <si>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</si>
  <si>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</si>
  <si>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</si>
  <si>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</si>
  <si>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</si>
  <si>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</si>
  <si>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</si>
  <si>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</si>
  <si>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</si>
  <si>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</si>
  <si>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</si>
  <si>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</si>
  <si>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</si>
  <si>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</si>
  <si>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</si>
  <si>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</si>
  <si>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</si>
  <si>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</si>
  <si>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</si>
  <si>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</si>
  <si>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</si>
  <si>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</si>
  <si>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</si>
  <si>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</si>
  <si>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</si>
  <si>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</si>
  <si>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</si>
  <si>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</si>
  <si>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</si>
  <si>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</si>
  <si>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</si>
  <si>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</si>
  <si>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</si>
  <si>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</si>
  <si>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</si>
  <si>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</si>
  <si>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</si>
  <si>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</si>
  <si>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</si>
  <si>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</si>
  <si>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</si>
  <si>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</si>
  <si>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</si>
  <si>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</si>
  <si>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</si>
  <si>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</si>
  <si>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</si>
  <si>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</si>
  <si>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</si>
  <si>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</si>
  <si>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</si>
  <si>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</si>
  <si>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</si>
  <si>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</si>
  <si>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</si>
  <si>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</si>
  <si>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</si>
  <si>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</si>
  <si>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</si>
  <si>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</si>
  <si>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</si>
  <si>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</si>
  <si>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</si>
  <si>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</si>
  <si>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</si>
  <si>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</si>
  <si>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</si>
  <si>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</si>
  <si>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</si>
  <si>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</si>
  <si>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</si>
  <si>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</si>
  <si>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</si>
  <si>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</si>
  <si>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</si>
  <si>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</si>
  <si>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</si>
  <si>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</si>
  <si>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</si>
  <si>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</si>
  <si>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</si>
  <si>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</si>
  <si>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</si>
  <si>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</si>
  <si>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</si>
  <si>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</si>
  <si>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</si>
  <si>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</si>
  <si>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</si>
  <si>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</si>
  <si>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</si>
  <si>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</si>
  <si>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</si>
  <si>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</si>
  <si>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</si>
  <si>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</si>
  <si>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</si>
  <si>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</si>
  <si>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</si>
  <si>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</si>
  <si>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</si>
  <si>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</si>
  <si>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</si>
  <si>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</si>
  <si>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</si>
  <si>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</si>
  <si>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</si>
  <si>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</si>
  <si>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</si>
  <si>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</si>
  <si>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</si>
  <si>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</si>
  <si>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</si>
  <si>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</si>
  <si>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</si>
  <si>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</si>
  <si>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</si>
  <si>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</si>
  <si>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</si>
  <si>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</si>
  <si>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</si>
  <si>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</si>
  <si>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</si>
  <si>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</si>
  <si>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</si>
  <si>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</si>
  <si>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</si>
  <si>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</si>
  <si>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</si>
  <si>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</si>
  <si>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</si>
  <si>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</si>
  <si>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</si>
  <si>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</si>
  <si>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</si>
  <si>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</si>
  <si>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</si>
  <si>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</si>
  <si>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</si>
  <si>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</si>
  <si>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</si>
  <si>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</si>
  <si>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</si>
  <si>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</si>
  <si>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</si>
  <si>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</si>
  <si>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</si>
  <si>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</si>
  <si>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</si>
  <si>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</si>
  <si>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</si>
  <si>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</si>
  <si>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</si>
  <si>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</si>
  <si>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</si>
  <si>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</si>
  <si>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</si>
  <si>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</si>
  <si>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</si>
  <si>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</si>
  <si>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</si>
  <si>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</si>
  <si>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</si>
  <si>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</si>
  <si>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</si>
  <si>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</si>
  <si>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</si>
  <si>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</si>
  <si>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</si>
  <si>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</si>
  <si>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</si>
  <si>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</si>
  <si>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</si>
  <si>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</si>
  <si>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</si>
  <si>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</si>
  <si>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</si>
  <si>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</si>
  <si>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</si>
  <si>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</si>
  <si>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</si>
  <si>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</si>
  <si>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</si>
  <si>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</si>
  <si>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</si>
  <si>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</si>
  <si>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</si>
  <si>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</si>
  <si>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</si>
  <si>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</si>
  <si>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</si>
  <si>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</si>
  <si>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</si>
  <si>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</si>
  <si>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</si>
  <si>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</si>
  <si>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</si>
  <si>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</si>
  <si>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</si>
  <si>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</si>
  <si>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</si>
  <si>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</si>
  <si>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</si>
  <si>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</si>
  <si>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</si>
  <si>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</si>
  <si>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</si>
  <si>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</si>
  <si>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</si>
  <si>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</si>
  <si>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</si>
  <si>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</si>
  <si>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</si>
  <si>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</si>
  <si>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</si>
  <si>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</si>
  <si>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</si>
  <si>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</si>
  <si>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</si>
  <si>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</si>
  <si>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</si>
  <si>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</si>
  <si>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</si>
  <si>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</si>
  <si>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</si>
  <si>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</si>
  <si>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</si>
  <si>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</si>
  <si>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</si>
  <si>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</si>
  <si>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</si>
  <si>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</si>
  <si>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</si>
  <si>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</si>
  <si>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</si>
  <si>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</si>
  <si>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</si>
  <si>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</si>
  <si>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</si>
  <si>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</si>
  <si>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</si>
  <si>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</si>
  <si>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</si>
  <si>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</si>
  <si>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</si>
  <si>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</si>
  <si>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</si>
  <si>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</si>
  <si>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</si>
  <si>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</si>
  <si>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</si>
  <si>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</si>
  <si>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</si>
  <si>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</si>
  <si>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</si>
  <si>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</si>
  <si>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</si>
  <si>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</si>
  <si>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</si>
  <si>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</si>
  <si>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</si>
  <si>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</si>
  <si>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</si>
  <si>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</si>
  <si>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</si>
  <si>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</si>
  <si>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</si>
  <si>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</si>
  <si>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</si>
  <si>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</si>
  <si>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</si>
  <si>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</si>
  <si>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</si>
  <si>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</si>
  <si>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</si>
  <si>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</si>
  <si>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</si>
  <si>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</si>
  <si>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</si>
  <si>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</si>
  <si>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</si>
  <si>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</si>
  <si>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</si>
  <si>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</si>
  <si>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</si>
  <si>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</si>
  <si>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</si>
  <si>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</si>
  <si>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</si>
  <si>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</si>
  <si>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</si>
  <si>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</si>
  <si>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</si>
  <si>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</si>
  <si>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</si>
  <si>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</si>
  <si>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</si>
  <si>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</si>
  <si>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</si>
  <si>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</si>
  <si>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</si>
  <si>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</si>
  <si>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</si>
  <si>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</si>
  <si>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</si>
  <si>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</si>
  <si>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</si>
  <si>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</si>
  <si>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</si>
  <si>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</si>
  <si>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</si>
  <si>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</si>
  <si>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</si>
  <si>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</si>
  <si>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</si>
  <si>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</si>
  <si>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</si>
  <si>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</si>
  <si>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</si>
  <si>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</si>
  <si>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</si>
  <si>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</si>
  <si>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</si>
  <si>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</si>
  <si>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</si>
  <si>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</si>
  <si>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</si>
  <si>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</si>
  <si>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</si>
  <si>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</si>
  <si>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</si>
  <si>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</si>
  <si>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</si>
  <si>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</si>
  <si>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</si>
  <si>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</si>
  <si>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</si>
  <si>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</si>
  <si>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</si>
  <si>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</si>
  <si>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</si>
  <si>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</si>
  <si>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</si>
  <si>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</si>
  <si>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</si>
  <si>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</si>
  <si>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</si>
  <si>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</si>
  <si>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</si>
  <si>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</si>
  <si>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</si>
  <si>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</si>
  <si>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</si>
  <si>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</si>
  <si>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</si>
  <si>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</si>
  <si>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</si>
  <si>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</si>
  <si>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</si>
  <si>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</si>
  <si>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</si>
  <si>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</si>
  <si>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</si>
  <si>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</si>
  <si>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</si>
  <si>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</si>
  <si>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</si>
  <si>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</si>
  <si>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</si>
  <si>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</si>
  <si>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</si>
  <si>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</si>
  <si>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</si>
  <si>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</si>
  <si>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</si>
  <si>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</si>
  <si>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</si>
  <si>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</si>
  <si>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</si>
  <si>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</si>
  <si>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</si>
  <si>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</si>
  <si>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</si>
  <si>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</si>
  <si>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</si>
  <si>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</si>
  <si>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</si>
  <si>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</si>
  <si>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</si>
  <si>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</si>
  <si>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</si>
  <si>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</si>
  <si>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</si>
  <si>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</si>
  <si>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</si>
  <si>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</si>
  <si>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</si>
  <si>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</si>
  <si>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</si>
  <si>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</si>
  <si>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</si>
  <si>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</si>
  <si>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</si>
  <si>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</si>
  <si>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</si>
  <si>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</si>
  <si>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</si>
  <si>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</si>
  <si>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</si>
  <si>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</si>
  <si>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</si>
  <si>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</si>
  <si>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</si>
  <si>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</si>
  <si>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</si>
  <si>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</si>
  <si>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</si>
  <si>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</si>
  <si>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</si>
  <si>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</si>
  <si>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</si>
  <si>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</si>
  <si>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</si>
  <si>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</si>
  <si>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</si>
  <si>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</si>
  <si>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</si>
  <si>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</si>
  <si>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</si>
  <si>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</si>
  <si>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</si>
  <si>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</si>
  <si>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</si>
  <si>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</si>
  <si>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</si>
  <si>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</si>
  <si>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</si>
  <si>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</si>
  <si>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</si>
  <si>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</si>
  <si>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</si>
  <si>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</si>
  <si>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</si>
  <si>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</si>
  <si>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</si>
  <si>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</si>
  <si>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</si>
  <si>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</si>
  <si>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</si>
  <si>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</si>
  <si>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</si>
  <si>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</si>
  <si>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</si>
  <si>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</si>
  <si>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</si>
  <si>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</si>
  <si>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</si>
  <si>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</si>
  <si>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</si>
  <si>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</si>
  <si>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</si>
  <si>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</si>
  <si>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</si>
  <si>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</si>
  <si>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</si>
  <si>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</si>
  <si>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</si>
  <si>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</si>
  <si>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</si>
  <si>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</si>
  <si>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</si>
  <si>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</si>
  <si>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</si>
  <si>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</si>
  <si>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</si>
  <si>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</si>
  <si>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</si>
  <si>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</si>
  <si>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</si>
  <si>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</si>
  <si>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</si>
  <si>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</si>
  <si>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</si>
  <si>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</si>
  <si>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</si>
  <si>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</si>
  <si>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</si>
  <si>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</si>
  <si>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</si>
  <si>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</si>
  <si>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</si>
  <si>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</si>
  <si>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</si>
  <si>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</si>
  <si>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</si>
  <si>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</si>
  <si>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</si>
  <si>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</si>
  <si>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</si>
  <si>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</si>
  <si>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</si>
  <si>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</si>
  <si>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</si>
  <si>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</si>
  <si>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</si>
  <si>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</si>
  <si>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</si>
  <si>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</si>
  <si>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</si>
  <si>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</si>
  <si>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</si>
  <si>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</si>
  <si>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</si>
  <si>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</si>
  <si>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</si>
  <si>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</si>
  <si>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</si>
  <si>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</si>
  <si>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</si>
  <si>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</si>
  <si>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</si>
  <si>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</si>
  <si>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</si>
  <si>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</si>
  <si>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</si>
  <si>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</si>
  <si>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</si>
  <si>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</si>
  <si>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</si>
  <si>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</si>
  <si>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</si>
  <si>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</si>
  <si>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</si>
  <si>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</si>
  <si>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</si>
  <si>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</si>
  <si>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</si>
  <si>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</si>
  <si>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</si>
  <si>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</si>
  <si>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</si>
  <si>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</si>
  <si>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</si>
  <si>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</si>
  <si>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</si>
  <si>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</si>
  <si>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</si>
  <si>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</si>
  <si>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</si>
  <si>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</si>
  <si>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</si>
  <si>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</si>
  <si>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</si>
  <si>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</si>
  <si>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</si>
  <si>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</si>
  <si>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</si>
  <si>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</si>
  <si>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</si>
  <si>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</si>
  <si>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</si>
  <si>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</si>
  <si>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</si>
  <si>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</si>
  <si>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</si>
  <si>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</si>
  <si>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</si>
  <si>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</si>
  <si>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</si>
  <si>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</si>
  <si>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</si>
  <si>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</si>
  <si>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</si>
  <si>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</si>
  <si>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</si>
  <si>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</si>
  <si>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</si>
  <si>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</si>
  <si>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</si>
  <si>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</si>
  <si>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</si>
  <si>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</si>
  <si>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</si>
  <si>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</si>
  <si>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</si>
  <si>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</si>
  <si>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</si>
  <si>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</si>
  <si>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</si>
  <si>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</si>
  <si>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</si>
  <si>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</si>
  <si>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</si>
  <si>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</si>
  <si>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</si>
  <si>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</si>
  <si>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</si>
  <si>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</si>
  <si>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</si>
  <si>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</si>
  <si>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</si>
  <si>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</si>
  <si>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</si>
  <si>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</si>
  <si>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</si>
  <si>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</si>
  <si>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</si>
  <si>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</si>
  <si>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</si>
  <si>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</si>
  <si>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</si>
  <si>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</si>
  <si>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</si>
  <si>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</si>
  <si>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</si>
  <si>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</si>
  <si>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</si>
  <si>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</si>
  <si>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</si>
  <si>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</si>
  <si>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</si>
  <si>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</si>
  <si>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</si>
  <si>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</si>
  <si>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</si>
  <si>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</si>
  <si>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</si>
  <si>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</si>
  <si>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</si>
  <si>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</si>
  <si>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</si>
  <si>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</si>
  <si>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</si>
  <si>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</si>
  <si>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</si>
  <si>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</si>
  <si>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</si>
  <si>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</si>
  <si>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</si>
  <si>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</si>
  <si>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</si>
  <si>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</si>
  <si>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</si>
  <si>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</si>
  <si>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</si>
  <si>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</si>
  <si>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</si>
  <si>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</si>
  <si>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</si>
  <si>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</si>
  <si>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</si>
  <si>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</si>
  <si>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</si>
  <si>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</si>
  <si>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</si>
  <si>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</si>
  <si>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</si>
  <si>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</si>
  <si>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</si>
  <si>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</si>
  <si>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</si>
  <si>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</si>
  <si>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</si>
  <si>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</si>
  <si>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</si>
  <si>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</si>
  <si>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</si>
  <si>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</si>
  <si>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</si>
  <si>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</si>
  <si>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</si>
  <si>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</si>
  <si>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</si>
  <si>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</si>
  <si>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</si>
  <si>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</si>
  <si>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</si>
  <si>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</si>
  <si>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</si>
  <si>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</si>
  <si>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</si>
  <si>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</si>
  <si>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</si>
  <si>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</si>
  <si>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</si>
  <si>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</si>
  <si>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</si>
  <si>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</si>
  <si>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</si>
  <si>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</si>
  <si>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</si>
  <si>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</si>
  <si>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</si>
  <si>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</si>
  <si>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</si>
  <si>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</si>
  <si>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</si>
  <si>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</si>
  <si>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</si>
  <si>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</si>
  <si>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</si>
  <si>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</si>
  <si>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</si>
  <si>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</si>
  <si>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</si>
  <si>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</si>
  <si>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</si>
  <si>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</si>
  <si>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</si>
  <si>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</si>
  <si>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</si>
  <si>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</si>
  <si>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</si>
  <si>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</si>
  <si>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</si>
  <si>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</si>
  <si>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</si>
  <si>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</si>
  <si>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</si>
  <si>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</si>
  <si>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</si>
  <si>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</si>
  <si>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</si>
  <si>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</si>
  <si>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</si>
  <si>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</si>
  <si>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</si>
  <si>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</si>
  <si>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</si>
  <si>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</si>
  <si>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</si>
  <si>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</si>
  <si>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</si>
  <si>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</si>
  <si>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</si>
  <si>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</si>
  <si>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</si>
  <si>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</si>
  <si>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</si>
  <si>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</si>
  <si>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</si>
  <si>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</si>
  <si>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</si>
  <si>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</si>
  <si>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</si>
  <si>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</si>
  <si>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</si>
  <si>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</si>
  <si>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</si>
  <si>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</si>
  <si>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</si>
  <si>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</si>
  <si>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</si>
  <si>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</si>
  <si>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</si>
  <si>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</si>
  <si>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</si>
  <si>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</si>
  <si>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</si>
  <si>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</si>
  <si>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</si>
  <si>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</si>
  <si>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</si>
  <si>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</si>
  <si>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</si>
  <si>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</si>
  <si>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</si>
  <si>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</si>
  <si>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</si>
  <si>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</si>
  <si>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</si>
  <si>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</si>
  <si>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</si>
  <si>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</si>
  <si>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</si>
  <si>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</si>
  <si>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</si>
  <si>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</si>
  <si>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</si>
  <si>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</si>
  <si>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</si>
  <si>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</si>
  <si>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</si>
  <si>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</si>
  <si>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</si>
  <si>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</si>
  <si>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</si>
  <si>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</si>
  <si>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</si>
  <si>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</si>
  <si>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</si>
  <si>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</si>
  <si>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</si>
  <si>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</si>
  <si>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</si>
  <si>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</si>
  <si>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</si>
  <si>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</si>
  <si>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</si>
  <si>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</si>
  <si>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</si>
  <si>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</si>
  <si>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</si>
  <si>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</si>
  <si>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</si>
  <si>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</si>
  <si>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</si>
  <si>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</si>
  <si>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</si>
  <si>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</si>
  <si>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</si>
  <si>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</si>
  <si>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</si>
  <si>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</si>
  <si>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</si>
  <si>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</si>
  <si>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</si>
  <si>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</si>
  <si>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</si>
  <si>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</si>
  <si>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</si>
  <si>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</si>
  <si>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</si>
  <si>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</si>
  <si>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</si>
  <si>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</si>
  <si>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</si>
  <si>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</si>
  <si>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</si>
  <si>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</si>
  <si>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</si>
  <si>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</si>
  <si>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</si>
  <si>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</si>
  <si>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</si>
  <si>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</si>
  <si>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</si>
  <si>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</si>
  <si>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</si>
  <si>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</si>
  <si>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</si>
  <si>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</si>
  <si>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</si>
  <si>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</si>
  <si>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</si>
  <si>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</si>
  <si>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</si>
  <si>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</si>
  <si>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</si>
  <si>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</si>
  <si>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</si>
  <si>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</si>
  <si>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</si>
  <si>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</si>
  <si>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</si>
  <si>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</si>
  <si>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</si>
  <si>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</si>
  <si>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</si>
  <si>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</si>
  <si>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</si>
  <si>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</si>
  <si>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</si>
  <si>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</si>
  <si>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</si>
  <si>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</si>
  <si>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</si>
  <si>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</si>
  <si>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</si>
  <si>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</si>
  <si>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</si>
  <si>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</si>
  <si>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</si>
  <si>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</si>
  <si>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</si>
  <si>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</si>
  <si>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</si>
  <si>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</si>
  <si>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</si>
  <si>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</si>
  <si>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</si>
  <si>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</si>
  <si>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</si>
  <si>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</si>
  <si>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</si>
  <si>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</si>
  <si>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</si>
  <si>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</si>
  <si>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</si>
  <si>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</si>
  <si>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</si>
  <si>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</si>
  <si>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</si>
  <si>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</si>
  <si>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</si>
  <si>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</si>
  <si>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</si>
  <si>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</si>
  <si>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</si>
  <si>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</si>
  <si>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</si>
  <si>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</si>
  <si>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</si>
  <si>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</si>
  <si>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</si>
  <si>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</si>
  <si>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</si>
  <si>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</si>
  <si>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</si>
  <si>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</si>
  <si>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</si>
  <si>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</si>
  <si>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</si>
  <si>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</si>
  <si>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</si>
  <si>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</si>
  <si>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</si>
  <si>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</si>
  <si>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</si>
  <si>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</si>
  <si>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</si>
  <si>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</si>
  <si>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</si>
  <si>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</si>
  <si>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</si>
  <si>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</si>
  <si>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</si>
  <si>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</si>
  <si>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</si>
  <si>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</si>
  <si>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</si>
  <si>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</si>
  <si>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</si>
  <si>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</si>
  <si>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</si>
  <si>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</si>
  <si>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</si>
  <si>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</si>
  <si>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</si>
  <si>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</si>
  <si>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</si>
  <si>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</si>
  <si>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</si>
  <si>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</si>
  <si>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</si>
  <si>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</si>
  <si>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</si>
  <si>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</si>
  <si>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</si>
  <si>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</si>
  <si>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</si>
  <si>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</si>
  <si>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</si>
  <si>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</si>
  <si>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</si>
  <si>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</si>
  <si>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</si>
  <si>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</si>
  <si>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</si>
  <si>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</si>
  <si>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</si>
  <si>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</si>
  <si>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</si>
  <si>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</si>
  <si>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</si>
  <si>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</si>
  <si>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</si>
  <si>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</si>
  <si>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</si>
  <si>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</si>
  <si>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</si>
  <si>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</si>
  <si>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</si>
  <si>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</si>
  <si>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</si>
  <si>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</si>
  <si>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</si>
  <si>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</si>
  <si>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</si>
  <si>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</si>
  <si>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</si>
  <si>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</si>
  <si>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</si>
  <si>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</si>
  <si>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</si>
  <si>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</si>
  <si>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</si>
  <si>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</si>
  <si>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</si>
  <si>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</si>
  <si>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</si>
  <si>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</si>
  <si>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</si>
  <si>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</si>
  <si>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</si>
  <si>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</si>
  <si>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</si>
  <si>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</si>
  <si>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</si>
  <si>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</si>
  <si>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</si>
  <si>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</si>
  <si>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</si>
  <si>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</si>
  <si>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</si>
  <si>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</si>
  <si>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</si>
  <si>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</si>
  <si>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</si>
  <si>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</si>
  <si>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</si>
  <si>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</si>
  <si>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</si>
  <si>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</si>
  <si>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</si>
  <si>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</si>
  <si>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</si>
  <si>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</si>
  <si>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</si>
  <si>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</si>
  <si>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</si>
  <si>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</si>
  <si>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</si>
  <si>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</si>
  <si>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</si>
  <si>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</si>
  <si>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</si>
  <si>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</si>
  <si>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</si>
  <si>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</si>
  <si>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</si>
  <si>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</si>
  <si>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</si>
  <si>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</si>
  <si>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551.3455588841261</t>
  </si>
  <si>
    <t>9578.194019821247</t>
  </si>
  <si>
    <t>419.1831106977079</t>
  </si>
  <si>
    <t>8211.884969526745</t>
  </si>
  <si>
    <t>418.3135555959234</t>
  </si>
  <si>
    <t>9214.167411014849</t>
  </si>
  <si>
    <t>392.4536534146973</t>
  </si>
  <si>
    <t>8738.758662170081</t>
  </si>
  <si>
    <t>394.8597802119857</t>
  </si>
  <si>
    <t>11328.109931048975</t>
  </si>
  <si>
    <t>value</t>
  </si>
  <si>
    <t>10043.018535082876</t>
  </si>
  <si>
    <t>10050.650850568416</t>
  </si>
  <si>
    <t>10015.95926122404</t>
  </si>
  <si>
    <t>10061.05666907396</t>
  </si>
  <si>
    <t>10131.136332826032</t>
  </si>
  <si>
    <t>10142.932160212196</t>
  </si>
  <si>
    <t>10101.298817953564</t>
  </si>
  <si>
    <t>10172.072597772143</t>
  </si>
  <si>
    <t>10126.974005423815</t>
  </si>
  <si>
    <t>10094.361803032936</t>
  </si>
  <si>
    <t>10088.81302024532</t>
  </si>
  <si>
    <t>10092.282416079437</t>
  </si>
  <si>
    <t>10068.691945805516</t>
  </si>
  <si>
    <t>10095.055326850237</t>
  </si>
  <si>
    <t>10113.094053090525</t>
  </si>
  <si>
    <t>10052.03789820302</t>
  </si>
  <si>
    <t>10054.121430900941</t>
  </si>
  <si>
    <t>9984.73706771378</t>
  </si>
  <si>
    <t>9938.248466484833</t>
  </si>
  <si>
    <t>9906.335710403291</t>
  </si>
  <si>
    <t>9886.212266966673</t>
  </si>
  <si>
    <t>9899.393365239832</t>
  </si>
  <si>
    <t>9867.480016909085</t>
  </si>
  <si>
    <t>9775.894007830217</t>
  </si>
  <si>
    <t>9794.624481140196</t>
  </si>
  <si>
    <t>9828.623731165677</t>
  </si>
  <si>
    <t>9885.518150900169</t>
  </si>
  <si>
    <t>9893.151058634912</t>
  </si>
  <si>
    <t>9839.030141920424</t>
  </si>
  <si>
    <t>9978.633347422481</t>
  </si>
  <si>
    <t>10015.62641717167</t>
  </si>
  <si>
    <t>10010.042099431843</t>
  </si>
  <si>
    <t>10019.813619040435</t>
  </si>
  <si>
    <t>9924.884955456997</t>
  </si>
  <si>
    <t>9969.558312877209</t>
  </si>
  <si>
    <t>10054.716049101258</t>
  </si>
  <si>
    <t>9874.629057044567</t>
  </si>
  <si>
    <t>9904.643062179679</t>
  </si>
  <si>
    <t>9883.006422028113</t>
  </si>
  <si>
    <t>9869.044147055536</t>
  </si>
  <si>
    <t>9631.722784221543</t>
  </si>
  <si>
    <t>9709.201417272976</t>
  </si>
  <si>
    <t>9790.168990382244</t>
  </si>
  <si>
    <t>9827.16502137745</t>
  </si>
  <si>
    <t>9758.760830622086</t>
  </si>
  <si>
    <t>9795.056230809549</t>
  </si>
  <si>
    <t>9845.311536972775</t>
  </si>
  <si>
    <t>9808.317874974382</t>
  </si>
  <si>
    <t>9776.209676655684</t>
  </si>
  <si>
    <t>9817.394094018062</t>
  </si>
  <si>
    <t>9674.999618019896</t>
  </si>
  <si>
    <t>9711.296202705766</t>
  </si>
  <si>
    <t>9677.093811203482</t>
  </si>
  <si>
    <t>9804.827158168937</t>
  </si>
  <si>
    <t>9742.706139213533</t>
  </si>
  <si>
    <t>9819.486510454037</t>
  </si>
  <si>
    <t>9983.51940335138</t>
  </si>
  <si>
    <t>9973.745514745973</t>
  </si>
  <si>
    <t>10025.397936780262</t>
  </si>
  <si>
    <t>10028.192760771592</t>
  </si>
  <si>
    <t>10088.220771041817</t>
  </si>
  <si>
    <t>10107.763810258999</t>
  </si>
  <si>
    <t>10117.535329867591</t>
  </si>
  <si>
    <t>10152.434798682398</t>
  </si>
  <si>
    <t>10079.841629310658</t>
  </si>
  <si>
    <t>10123.819093916756</t>
  </si>
  <si>
    <t>10127.308626223794</t>
  </si>
  <si>
    <t>10147.549927251908</t>
  </si>
  <si>
    <t>10261.324552740007</t>
  </si>
  <si>
    <t>10334.61835291949</t>
  </si>
  <si>
    <t>10288.54728737901</t>
  </si>
  <si>
    <t>10403.718436488969</t>
  </si>
  <si>
    <t>10331.822936678956</t>
  </si>
  <si>
    <t>10277.379836397762</t>
  </si>
  <si>
    <t>10280.171106893871</t>
  </si>
  <si>
    <t>10247.36405451504</t>
  </si>
  <si>
    <t>10274.590342649264</t>
  </si>
  <si>
    <t>10109.856226694976</t>
  </si>
  <si>
    <t>10058.20439690989</t>
  </si>
  <si>
    <t>9850.198185150875</t>
  </si>
  <si>
    <t>9851.595301021938</t>
  </si>
  <si>
    <t>9889.286632582056</t>
  </si>
  <si>
    <t>9911.623311292164</t>
  </si>
  <si>
    <t>9888.590147518738</t>
  </si>
  <si>
    <t>9931.168127256957</t>
  </si>
  <si>
    <t>9869.742408866467</t>
  </si>
  <si>
    <t>9763.643925304967</t>
  </si>
  <si>
    <t>9730.14275685963</t>
  </si>
  <si>
    <t>9682.677536694106</t>
  </si>
  <si>
    <t>9758.062568811156</t>
  </si>
  <si>
    <t>9786.863647577495</t>
  </si>
  <si>
    <t>9790.376869852673</t>
  </si>
  <si>
    <t>9720.830822632955</t>
  </si>
  <si>
    <t>9746.11927137332</t>
  </si>
  <si>
    <t>9840.954951831807</t>
  </si>
  <si>
    <t>9776.326941997977</t>
  </si>
  <si>
    <t>9885.21077356355</t>
  </si>
  <si>
    <t>9924.549742407815</t>
  </si>
  <si>
    <t>9976.53323174686</t>
  </si>
  <si>
    <t>9878.186105760804</t>
  </si>
  <si>
    <t>9928.76418773994</t>
  </si>
  <si>
    <t>9903.473370002761</t>
  </si>
  <si>
    <t>9821.989355588039</t>
  </si>
  <si>
    <t>10015.87160834192</t>
  </si>
  <si>
    <t>9999.013234764214</t>
  </si>
  <si>
    <t>10069.96232034703</t>
  </si>
  <si>
    <t>10010.251163400679</t>
  </si>
  <si>
    <t>9979.344046466686</t>
  </si>
  <si>
    <t>9960.37726572451</t>
  </si>
  <si>
    <t>9986.367529771023</t>
  </si>
  <si>
    <t>10074.882726729731</t>
  </si>
  <si>
    <t>10126.161439516609</t>
  </si>
  <si>
    <t>10171.119076554503</t>
  </si>
  <si>
    <t>10187.278596072076</t>
  </si>
  <si>
    <t>10226.616972667134</t>
  </si>
  <si>
    <t>10303.88950299575</t>
  </si>
  <si>
    <t>10318.642430655003</t>
  </si>
  <si>
    <t>10296.162427637648</t>
  </si>
  <si>
    <t>10173.931075772734</t>
  </si>
  <si>
    <t>10209.055007035668</t>
  </si>
  <si>
    <t>10210.45863764797</t>
  </si>
  <si>
    <t>10201.327931677568</t>
  </si>
  <si>
    <t>10199.922524317655</t>
  </si>
  <si>
    <t>10282.814907338307</t>
  </si>
  <si>
    <t>10244.178346049399</t>
  </si>
  <si>
    <t>10268.765571732814</t>
  </si>
  <si>
    <t>10131.079476902496</t>
  </si>
  <si>
    <t>10107.195251023637</t>
  </si>
  <si>
    <t>9967.400749028848</t>
  </si>
  <si>
    <t>10036.946796248565</t>
  </si>
  <si>
    <t>9970.212748247079</t>
  </si>
  <si>
    <t>10016.574608146479</t>
  </si>
  <si>
    <t>10117.732548852358</t>
  </si>
  <si>
    <t>10161.9883705841</t>
  </si>
  <si>
    <t>10211.864045007882</t>
  </si>
  <si>
    <t>10060.831022127424</t>
  </si>
  <si>
    <t>9777.029349553331</t>
  </si>
  <si>
    <t>9671.656963515326</t>
  </si>
  <si>
    <t>9716.61637730083</t>
  </si>
  <si>
    <t>9774.921534638066</t>
  </si>
  <si>
    <t>9636.531847753986</t>
  </si>
  <si>
    <t>9685.706299120819</t>
  </si>
  <si>
    <t>9817.773725757506</t>
  </si>
  <si>
    <t>9647.06973783191</t>
  </si>
  <si>
    <t>9774.218534833508</t>
  </si>
  <si>
    <t>9610.54158370747</t>
  </si>
  <si>
    <t>9623.184919703848</t>
  </si>
  <si>
    <t>9530.457054160626</t>
  </si>
  <si>
    <t>9628.804772395884</t>
  </si>
  <si>
    <t>9721.532637939106</t>
  </si>
  <si>
    <t>9734.879565989244</t>
  </si>
  <si>
    <t>9810.747873456354</t>
  </si>
  <si>
    <t>9814.962318788477</t>
  </si>
  <si>
    <t>9751.037308759207</t>
  </si>
  <si>
    <t>9692.0267826206</t>
  </si>
  <si>
    <t>9526.945016383854</t>
  </si>
  <si>
    <t>9583.144727802637</t>
  </si>
  <si>
    <t>9546.374936003169</t>
  </si>
  <si>
    <t>9537.889189415382</t>
  </si>
  <si>
    <t>9592.335843191797</t>
  </si>
  <si>
    <t>9533.646316121487</t>
  </si>
  <si>
    <t>9412.73153423596</t>
  </si>
  <si>
    <t>9498.290223170781</t>
  </si>
  <si>
    <t>9603.649579726309</t>
  </si>
  <si>
    <t>9603.70161378201</t>
  </si>
  <si>
    <t>9632.941526574148</t>
  </si>
  <si>
    <t>9629.828591495198</t>
  </si>
  <si>
    <t>9650.98133448062</t>
  </si>
  <si>
    <t>9675.243886061822</t>
  </si>
  <si>
    <t>9721.283435101928</t>
  </si>
  <si>
    <t>9731.857201191997</t>
  </si>
  <si>
    <t>9706.972479459428</t>
  </si>
  <si>
    <t>9688.932671552955</t>
  </si>
  <si>
    <t>9672.757289778468</t>
  </si>
  <si>
    <t>9439.4559889485</t>
  </si>
  <si>
    <t>9342.404740462638</t>
  </si>
  <si>
    <t>9483.004773061024</t>
  </si>
  <si>
    <t>9485.495537988609</t>
  </si>
  <si>
    <t>9529.667534413556</t>
  </si>
  <si>
    <t>9512.24572801422</t>
  </si>
  <si>
    <t>9404.617586955117</t>
  </si>
  <si>
    <t>9252.819533793181</t>
  </si>
  <si>
    <t>9188.739134685544</t>
  </si>
  <si>
    <t>9278.947553667425</t>
  </si>
  <si>
    <t>9397.774757451136</t>
  </si>
  <si>
    <t>9324.363890395109</t>
  </si>
  <si>
    <t>9369.15493048825</t>
  </si>
  <si>
    <t>9407.731564195125</t>
  </si>
  <si>
    <t>9400.219667292187</t>
  </si>
  <si>
    <t>9320.748633686411</t>
  </si>
  <si>
    <t>9563.546106072921</t>
  </si>
  <si>
    <t>9345.152919171442</t>
  </si>
  <si>
    <t>9240.021796006267</t>
  </si>
  <si>
    <t>9290.083044567522</t>
  </si>
  <si>
    <t>9285.702841642571</t>
  </si>
  <si>
    <t>9200.598927520648</t>
  </si>
  <si>
    <t>8611.126579334703</t>
  </si>
  <si>
    <t>8366.449048400344</t>
  </si>
  <si>
    <t>8593.602120071197</t>
  </si>
  <si>
    <t>8417.761932391737</t>
  </si>
  <si>
    <t>8414.007026101324</t>
  </si>
  <si>
    <t>8479.088420904754</t>
  </si>
  <si>
    <t>8425.896520526569</t>
  </si>
  <si>
    <t>8462.191342597902</t>
  </si>
  <si>
    <t>8618.633265432354</t>
  </si>
  <si>
    <t>8660.560446939304</t>
  </si>
  <si>
    <t>8477.83522223303</t>
  </si>
  <si>
    <t>8322.019117113647</t>
  </si>
  <si>
    <t>8385.221495530284</t>
  </si>
  <si>
    <t>8518.510247229315</t>
  </si>
  <si>
    <t>8649.297291309656</t>
  </si>
  <si>
    <t>8566.069267091352</t>
  </si>
  <si>
    <t>8496.609232604558</t>
  </si>
  <si>
    <t>8539.787007380588</t>
  </si>
  <si>
    <t>8613.002469238323</t>
  </si>
  <si>
    <t>8737.529251845865</t>
  </si>
  <si>
    <t>8699.98487866651</t>
  </si>
  <si>
    <t>8588.597141592236</t>
  </si>
  <si>
    <t>8740.66042474332</t>
  </si>
  <si>
    <t>8652.42533772394</t>
  </si>
  <si>
    <t>8577.332422721</t>
  </si>
  <si>
    <t>8628.646348873452</t>
  </si>
  <si>
    <t>8464.695655619234</t>
  </si>
  <si>
    <t>8375.209454250245</t>
  </si>
  <si>
    <t>8459.68807173763</t>
  </si>
  <si>
    <t>8461.565524882833</t>
  </si>
  <si>
    <t>8436.534900602208</t>
  </si>
  <si>
    <t>8229.405390410902</t>
  </si>
  <si>
    <t>8185.4177197893505</t>
  </si>
  <si>
    <t>8149.577485100749</t>
  </si>
  <si>
    <t>8205.269991057201</t>
  </si>
  <si>
    <t>8239.455643771027</t>
  </si>
  <si>
    <t>8412.045722460174</t>
  </si>
  <si>
    <t>8511.298037367877</t>
  </si>
  <si>
    <t>8553.205976773814</t>
  </si>
  <si>
    <t>8591.803848087044</t>
  </si>
  <si>
    <t>8499.169861078448</t>
  </si>
  <si>
    <t>8422.522933347449</t>
  </si>
  <si>
    <t>8462.224763453683</t>
  </si>
  <si>
    <t>8450.64630620287</t>
  </si>
  <si>
    <t>8396.055950753114</t>
  </si>
  <si>
    <t>8398.81177909143</t>
  </si>
  <si>
    <t>8401.568511572903</t>
  </si>
  <si>
    <t>8413.700304434951</t>
  </si>
  <si>
    <t>8412.5972497851</t>
  </si>
  <si>
    <t>8475.457802679273</t>
  </si>
  <si>
    <t>8604.48716827402</t>
  </si>
  <si>
    <t>8673.964240780988</t>
  </si>
  <si>
    <t>8730.20736991921</t>
  </si>
  <si>
    <t>8720.281686356862</t>
  </si>
  <si>
    <t>8698.22511407562</t>
  </si>
  <si>
    <t>8735.722643168465</t>
  </si>
  <si>
    <t>8756.123729331775</t>
  </si>
  <si>
    <t>8765.498789712354</t>
  </si>
  <si>
    <t>8795.8237511517</t>
  </si>
  <si>
    <t>8791.41514912492</t>
  </si>
  <si>
    <t>8725.796959606118</t>
  </si>
  <si>
    <t>8793.067922813385</t>
  </si>
  <si>
    <t>8825.600801838744</t>
  </si>
  <si>
    <t>8686.647560967964</t>
  </si>
  <si>
    <t>8669.553830467894</t>
  </si>
  <si>
    <t>8709.80447546959</t>
  </si>
  <si>
    <t>8649.703367486354</t>
  </si>
  <si>
    <t>8712.011488912447</t>
  </si>
  <si>
    <t>8713.114543562298</t>
  </si>
  <si>
    <t>8814.021440444776</t>
  </si>
  <si>
    <t>8535.56071894882</t>
  </si>
  <si>
    <t>8500.82353891007</t>
  </si>
  <si>
    <t>8666.246474804653</t>
  </si>
  <si>
    <t>8682.785965550329</t>
  </si>
  <si>
    <t>8705.947400767733</t>
  </si>
  <si>
    <t>8554.309031423665</t>
  </si>
  <si>
    <t>8258.203956245872</t>
  </si>
  <si>
    <t>8404.876771379299</t>
  </si>
  <si>
    <t>8502.479025028002</t>
  </si>
  <si>
    <t>8617.169584317839</t>
  </si>
  <si>
    <t>8657.97356493077</t>
  </si>
  <si>
    <t>8634.263314817907</t>
  </si>
  <si>
    <t>8831.114266801687</t>
  </si>
  <si>
    <t>8736.27417049339</t>
  </si>
  <si>
    <t>8696.572340387154</t>
  </si>
  <si>
    <t>8852.619311758004</t>
  </si>
  <si>
    <t>8777.075438676855</t>
  </si>
  <si>
    <t>8569.197556767187</t>
  </si>
  <si>
    <t>8676.169445937534</t>
  </si>
  <si>
    <t>8899.264057156213</t>
  </si>
  <si>
    <t>8656.745738525444</t>
  </si>
  <si>
    <t>8949.764068969966</t>
  </si>
  <si>
    <t>8975.84950315263</t>
  </si>
  <si>
    <t>9129.021299288623</t>
  </si>
  <si>
    <t>9192.286004173357</t>
  </si>
  <si>
    <t>9223.91926075888</t>
  </si>
  <si>
    <t>9172.308057006874</t>
  </si>
  <si>
    <t>9229.468891448048</t>
  </si>
  <si>
    <t>9357.109493155767</t>
  </si>
  <si>
    <t>9289.958780988198</t>
  </si>
  <si>
    <t>9307.717056707643</t>
  </si>
  <si>
    <t>9337.13064184613</t>
  </si>
  <si>
    <t>9409.831888846024</t>
  </si>
  <si>
    <t>9430.364979910053</t>
  </si>
  <si>
    <t>9320.481749778624</t>
  </si>
  <si>
    <t>9281.6352390976</t>
  </si>
  <si>
    <t>9454.783174113763</t>
  </si>
  <si>
    <t>9482.529519273294</t>
  </si>
  <si>
    <t>9650.683871640991</t>
  </si>
  <si>
    <t>9598.518428134596</t>
  </si>
  <si>
    <t>9633.48164396225</t>
  </si>
  <si>
    <t>9609.618593656087</t>
  </si>
  <si>
    <t>9591.304269895938</t>
  </si>
  <si>
    <t>9499.179315483954</t>
  </si>
  <si>
    <t>9506.394377865767</t>
  </si>
  <si>
    <t>9434.804322804126</t>
  </si>
  <si>
    <t>9419.820862429264</t>
  </si>
  <si>
    <t>9637.922795142633</t>
  </si>
  <si>
    <t>9510.834624902996</t>
  </si>
  <si>
    <t>9579.649864620053</t>
  </si>
  <si>
    <t>9548.572656075234</t>
  </si>
  <si>
    <t>9116.810845972035</t>
  </si>
  <si>
    <t>9047.995606254977</t>
  </si>
  <si>
    <t>9011.923006775382</t>
  </si>
  <si>
    <t>8940.332951713739</t>
  </si>
  <si>
    <t>8993.05444326084</t>
  </si>
  <si>
    <t>8485.816570813162</t>
  </si>
  <si>
    <t>8788.827491413547</t>
  </si>
  <si>
    <t>8919.24290846585</t>
  </si>
  <si>
    <t>8915.913853366874</t>
  </si>
  <si>
    <t>8972.52135219681</t>
  </si>
  <si>
    <t>8805.475479337896</t>
  </si>
  <si>
    <t>8855.422155540413</t>
  </si>
  <si>
    <t>8912.584798267897</t>
  </si>
  <si>
    <t>9013.586630181715</t>
  </si>
  <si>
    <t>8806.0315273786</t>
  </si>
  <si>
    <t>8794.932266000264</t>
  </si>
  <si>
    <t>8915.358709469327</t>
  </si>
  <si>
    <t>8928.678546437855</t>
  </si>
  <si>
    <t>8808.25029468248</t>
  </si>
  <si>
    <t>8888.165699921032</t>
  </si>
  <si>
    <t>8848.208901444912</t>
  </si>
  <si>
    <t>8852.648244338985</t>
  </si>
  <si>
    <t>8985.284236981479</t>
  </si>
  <si>
    <t>8860.753887729079</t>
  </si>
  <si>
    <t>8889.79315760114</t>
  </si>
  <si>
    <t>8748.50541910256</t>
  </si>
  <si>
    <t>8665.860405677206</t>
  </si>
  <si>
    <t>8612.808901878305</t>
  </si>
  <si>
    <t>8569.807853397228</t>
  </si>
  <si>
    <t>8551.938368069641</t>
  </si>
  <si>
    <t>8704.39137039692</t>
  </si>
  <si>
    <t>8787.040000394894</t>
  </si>
  <si>
    <t>9262.827253174484</t>
  </si>
  <si>
    <t>8948.98560171298</t>
  </si>
  <si>
    <t>9008.739518724458</t>
  </si>
  <si>
    <t>8972.99964392613</t>
  </si>
  <si>
    <t>9110.933915460533</t>
  </si>
  <si>
    <t>9101.437699897102</t>
  </si>
  <si>
    <t>9068.490723306471</t>
  </si>
  <si>
    <t>9147.230742442722</t>
  </si>
  <si>
    <t>9149.463976037092</t>
  </si>
  <si>
    <t>9145.555365175365</t>
  </si>
  <si>
    <t>9130.476969769164</t>
  </si>
  <si>
    <t>9089.71277145508</t>
  </si>
  <si>
    <t>9294.100660784072</t>
  </si>
  <si>
    <t>9329.837823152933</t>
  </si>
  <si>
    <t>9219.269252509548</t>
  </si>
  <si>
    <t>9243.282390579543</t>
  </si>
  <si>
    <t>9174.594635047426</t>
  </si>
  <si>
    <t>9230.437228767712</t>
  </si>
  <si>
    <t>9239.933444331142</t>
  </si>
  <si>
    <t>9172.3604973099</t>
  </si>
  <si>
    <t>9176.826964498641</t>
  </si>
  <si>
    <t>9191.907168191154</t>
  </si>
  <si>
    <t>9232.114414321379</t>
  </si>
  <si>
    <t>9301.358217894198</t>
  </si>
  <si>
    <t>9308.060631106777</t>
  </si>
  <si>
    <t>9360.554278578662</t>
  </si>
  <si>
    <t>9343.800505905105</t>
  </si>
  <si>
    <t>9390.709261104754</t>
  </si>
  <si>
    <t>9323.696882839993</t>
  </si>
  <si>
    <t>9178.502341765998</t>
  </si>
  <si>
    <t>9127.127119377608</t>
  </si>
  <si>
    <t>9244.957767846898</t>
  </si>
  <si>
    <t>9248.866378708624</t>
  </si>
  <si>
    <t>9249.98299550581</t>
  </si>
  <si>
    <t>9350.502014974529</t>
  </si>
  <si>
    <t>9371.723158979981</t>
  </si>
  <si>
    <t>9426.449135903082</t>
  </si>
  <si>
    <t>9378.983428519574</t>
  </si>
  <si>
    <t>9271.761995838278</t>
  </si>
  <si>
    <t>9221.502486103918</t>
  </si>
  <si>
    <t>9182.41185677088</t>
  </si>
  <si>
    <t>9184.087234038234</t>
  </si>
  <si>
    <t>9107.582256782665</t>
  </si>
  <si>
    <t>8984.16852432745</t>
  </si>
  <si>
    <t>8959.03876946027</t>
  </si>
  <si>
    <t>9006.504476843777</t>
  </si>
  <si>
    <t>9092.504765519621</t>
  </si>
  <si>
    <t>9043.361872582447</t>
  </si>
  <si>
    <t>8925.531224113156</t>
  </si>
  <si>
    <t>8962.948284465152</t>
  </si>
  <si>
    <t>8989.192847843206</t>
  </si>
  <si>
    <t>9046.711722974003</t>
  </si>
  <si>
    <t>9045.587873031573</t>
  </si>
  <si>
    <t>9084.362956403302</t>
  </si>
  <si>
    <t>9133.248168541126</t>
  </si>
  <si>
    <t>9272.046800932298</t>
  </si>
  <si>
    <t>9205.738750185761</t>
  </si>
  <si>
    <t>9393.984971757549</t>
  </si>
  <si>
    <t>8743.832807274337</t>
  </si>
  <si>
    <t>8776.426263891124</t>
  </si>
  <si>
    <t>8744.956657216768</t>
  </si>
  <si>
    <t>8748.891488230007</t>
  </si>
  <si>
    <t>8760.691460553946</t>
  </si>
  <si>
    <t>8780.921663660843</t>
  </si>
  <si>
    <t>8676.401810728526</t>
  </si>
  <si>
    <t>8745.519938402716</t>
  </si>
  <si>
    <t>8798.903262739726</t>
  </si>
  <si>
    <t>8691.573332879756</t>
  </si>
  <si>
    <t>8752.82541510009</t>
  </si>
  <si>
    <t>8775.300605662382</t>
  </si>
  <si>
    <t>8681.459587541041</t>
  </si>
  <si>
    <t>8662.917419705676</t>
  </si>
  <si>
    <t>8880.945212680286</t>
  </si>
  <si>
    <t>8896.677303587996</t>
  </si>
  <si>
    <t>8826.436230114534</t>
  </si>
  <si>
    <t>8669.096334031154</t>
  </si>
  <si>
    <t>8701.12650946199</t>
  </si>
  <si>
    <t>8826.99770301417</t>
  </si>
  <si>
    <t>8780.359286618052</t>
  </si>
  <si>
    <t>8992.205452837718</t>
  </si>
  <si>
    <t>9004.568706347605</t>
  </si>
  <si>
    <t>9150.667390577215</t>
  </si>
  <si>
    <t>9350.714488616099</t>
  </si>
  <si>
    <t>9219.78642239456</t>
  </si>
  <si>
    <t>9298.131476872193</t>
  </si>
  <si>
    <t>9254.253774873978</t>
  </si>
  <si>
    <t>9252.088696473398</t>
  </si>
  <si>
    <t>9402.68279905669</t>
  </si>
  <si>
    <t>9350.677336959683</t>
  </si>
  <si>
    <t>9397.565578730684</t>
  </si>
  <si>
    <t>9257.449967504785</t>
  </si>
  <si>
    <t>8905.247320426963</t>
  </si>
  <si>
    <t>8946.68277215206</t>
  </si>
  <si>
    <t>8844.730589979852</t>
  </si>
  <si>
    <t>8806.02327649703</t>
  </si>
  <si>
    <t>8986.48395576078</t>
  </si>
  <si>
    <t>9060.086162064532</t>
  </si>
  <si>
    <t>9021.376233752724</t>
  </si>
  <si>
    <t>9038.277616709904</t>
  </si>
  <si>
    <t>9058.995778377284</t>
  </si>
  <si>
    <t>8967.946561467896</t>
  </si>
  <si>
    <t>9058.449279119166</t>
  </si>
  <si>
    <t>9164.764739259694</t>
  </si>
  <si>
    <t>9231.824643439957</t>
  </si>
  <si>
    <t>9010.472396880241</t>
  </si>
  <si>
    <t>9069.353987601311</t>
  </si>
  <si>
    <t>8893.799599125348</t>
  </si>
  <si>
    <t>8949.954794823467</t>
  </si>
  <si>
    <t>9042.093523810441</t>
  </si>
  <si>
    <t>9114.605346426946</t>
  </si>
  <si>
    <t>9074.805906037553</t>
  </si>
  <si>
    <t>9015.378687668028</t>
  </si>
  <si>
    <t>9243.818863999688</t>
  </si>
  <si>
    <t>9353.40547520196</t>
  </si>
  <si>
    <t>9235.640550540495</t>
  </si>
  <si>
    <t>9226.917481042508</t>
  </si>
  <si>
    <t>9024.647384814469</t>
  </si>
  <si>
    <t>9021.921861401179</t>
  </si>
  <si>
    <t>9057.358023822257</t>
  </si>
  <si>
    <t>9126.60043859634</t>
  </si>
  <si>
    <t>9057.904523080373</t>
  </si>
  <si>
    <t>8776.036417683208</t>
  </si>
  <si>
    <t>8872.534938199851</t>
  </si>
  <si>
    <t>8886.710797743743</t>
  </si>
  <si>
    <t>8800.024858802672</t>
  </si>
  <si>
    <t>8667.541061777847</t>
  </si>
  <si>
    <t>8583.035018601611</t>
  </si>
  <si>
    <t>8625.01435475584</t>
  </si>
  <si>
    <t>8612.474506547653</t>
  </si>
  <si>
    <t>8602.660181752755</t>
  </si>
  <si>
    <t>8716.606584484696</t>
  </si>
  <si>
    <t>8672.446480955972</t>
  </si>
  <si>
    <t>8640.279726377315</t>
  </si>
  <si>
    <t>8535.05639314336</t>
  </si>
  <si>
    <t>8408.022771335454</t>
  </si>
  <si>
    <t>8645.73338803288</t>
  </si>
  <si>
    <t>8633.737424253826</t>
  </si>
  <si>
    <t>8559.59046191128</t>
  </si>
  <si>
    <t>8576.490973258798</t>
  </si>
  <si>
    <t>8611.384122860405</t>
  </si>
  <si>
    <t>8584.122787459874</t>
  </si>
  <si>
    <t>8500.707999580547</t>
  </si>
  <si>
    <t>8472.901908141223</t>
  </si>
  <si>
    <t>8489.25853505961</t>
  </si>
  <si>
    <t>8537.78191655665</t>
  </si>
  <si>
    <t>8554.137671865377</t>
  </si>
  <si>
    <t>8519.791893131547</t>
  </si>
  <si>
    <t>8485.44175634941</t>
  </si>
  <si>
    <t>8560.135217950072</t>
  </si>
  <si>
    <t>8611.928878899198</t>
  </si>
  <si>
    <t>8646.821156891143</t>
  </si>
  <si>
    <t>8598.74839758939</t>
  </si>
  <si>
    <t>8672.320969164633</t>
  </si>
  <si>
    <t>8773.913491617452</t>
  </si>
  <si>
    <t>8695.612938631266</t>
  </si>
  <si>
    <t>9110.011776054986</t>
  </si>
  <si>
    <t>9201.627144007081</t>
  </si>
  <si>
    <t>9187.246438289738</t>
  </si>
  <si>
    <t>9249.03282416485</t>
  </si>
  <si>
    <t>9325.201595648166</t>
  </si>
  <si>
    <t>9170.734791014955</t>
  </si>
  <si>
    <t>9142.504225092409</t>
  </si>
  <si>
    <t>9171.267316417958</t>
  </si>
  <si>
    <t>9174.4633087814</t>
  </si>
  <si>
    <t>9173.930783378397</t>
  </si>
  <si>
    <t>9174.995834184401</t>
  </si>
  <si>
    <t>9139.307392783538</t>
  </si>
  <si>
    <t>9164.341966342641</t>
  </si>
  <si>
    <t>9300.167022089061</t>
  </si>
  <si>
    <t>9335.321258196063</t>
  </si>
  <si>
    <t>9344.91007523182</t>
  </si>
  <si>
    <t>9380.596836741825</t>
  </si>
  <si>
    <t>8886.300710068344</t>
  </si>
  <si>
    <t>9556.903062516129</t>
  </si>
  <si>
    <t>9336.386309002068</t>
  </si>
  <si>
    <t>9584.06857763267</t>
  </si>
  <si>
    <t>9761.439014267547</t>
  </si>
  <si>
    <t>9623.483016963688</t>
  </si>
  <si>
    <t>9710.837341746337</t>
  </si>
  <si>
    <t>9716.163435721786</t>
  </si>
  <si>
    <t>9417.882014406265</t>
  </si>
  <si>
    <t>8847.9504815979</t>
  </si>
  <si>
    <t>9331.061054972048</t>
  </si>
  <si>
    <t>9699.651788447005</t>
  </si>
  <si>
    <t>10934.857059891412</t>
  </si>
  <si>
    <t>10565.732961068023</t>
  </si>
  <si>
    <t>10609.94432875321</t>
  </si>
  <si>
    <t>9843.998090586887</t>
  </si>
  <si>
    <t>9457.297293682712</t>
  </si>
  <si>
    <t>9360.356671700598</t>
  </si>
  <si>
    <t>9218.672156630295</t>
  </si>
  <si>
    <t>9615.493456027798</t>
  </si>
  <si>
    <t>9619.754499197245</t>
  </si>
  <si>
    <t>9688.466235147673</t>
  </si>
  <si>
    <t>9622.952171451547</t>
  </si>
  <si>
    <t>9698.05337229257</t>
  </si>
  <si>
    <t>9966.50749142197</t>
  </si>
  <si>
    <t>9851.455966065207</t>
  </si>
  <si>
    <t>10055.992757762056</t>
  </si>
  <si>
    <t>10062.38474248894</t>
  </si>
  <si>
    <t>10037.881014441977</t>
  </si>
  <si>
    <t>10206.731884574254</t>
  </si>
  <si>
    <t>10273.844364424816</t>
  </si>
  <si>
    <t>10747.897806220779</t>
  </si>
  <si>
    <t>10815.545331310635</t>
  </si>
  <si>
    <t>10860.820069910964</t>
  </si>
  <si>
    <t>10701.558856759875</t>
  </si>
  <si>
    <t>10644.56519951178</t>
  </si>
  <si>
    <t>10612.429727282362</t>
  </si>
  <si>
    <t>10674.55881089316</t>
  </si>
  <si>
    <t>10566.903005052853</t>
  </si>
  <si>
    <t>10606.000784956532</t>
  </si>
  <si>
    <t>10520.307032290184</t>
  </si>
  <si>
    <t>10407.296574329785</t>
  </si>
  <si>
    <t>10246.081648107114</t>
  </si>
  <si>
    <t>10380.516594165889</t>
  </si>
  <si>
    <t>10716.336016720463</t>
  </si>
  <si>
    <t>11067.686030286874</t>
  </si>
  <si>
    <t>11293.171900968378</t>
  </si>
  <si>
    <t>11095.536940874788</t>
  </si>
  <si>
    <t>11213.369525552276</t>
  </si>
  <si>
    <t>11323.701397534483</t>
  </si>
  <si>
    <t>11417.966793320129</t>
  </si>
  <si>
    <t>11411.002805755004</t>
  </si>
  <si>
    <t>11467.778077191144</t>
  </si>
  <si>
    <t>11439.391281418504</t>
  </si>
  <si>
    <t>11633.276725109887</t>
  </si>
  <si>
    <t>11318.345065523532</t>
  </si>
  <si>
    <t>11198.908185073595</t>
  </si>
  <si>
    <t>11333.879016317092</t>
  </si>
  <si>
    <t>11074.64917790657</t>
  </si>
  <si>
    <t>11031.265156470525</t>
  </si>
  <si>
    <t>10953.067916772303</t>
  </si>
  <si>
    <t>11106.784650135985</t>
  </si>
  <si>
    <t>11372.44175098148</t>
  </si>
  <si>
    <t>11441.53230232111</t>
  </si>
  <si>
    <t>11332.27136076292</t>
  </si>
  <si>
    <t>11468.8473277243</t>
  </si>
  <si>
    <t>11426.535916603136</t>
  </si>
  <si>
    <t>11334.413221610956</t>
  </si>
  <si>
    <t>10976.634265718714</t>
  </si>
  <si>
    <t>11040.370164938255</t>
  </si>
  <si>
    <t>11217.653247248349</t>
  </si>
  <si>
    <t>11497.770848627095</t>
  </si>
  <si>
    <t>11370.833255481875</t>
  </si>
  <si>
    <t>11381.010034319055</t>
  </si>
  <si>
    <t>11536.868628530774</t>
  </si>
  <si>
    <t>11574.360432771142</t>
  </si>
  <si>
    <t>11749.49997434234</t>
  </si>
  <si>
    <t>11888.220321988048</t>
  </si>
  <si>
    <t>12051.577109058753</t>
  </si>
  <si>
    <t>12011.941764079487</t>
  </si>
  <si>
    <t>11823.412652399058</t>
  </si>
  <si>
    <t>11751.106789951082</t>
  </si>
  <si>
    <t>11905.894453738782</t>
  </si>
  <si>
    <t>11926.247171467709</t>
  </si>
  <si>
    <t>12048.363477841269</t>
  </si>
  <si>
    <t>12144.234849290226</t>
  </si>
  <si>
    <t>12154.947513312129</t>
  </si>
  <si>
    <t>12293.666181066976</t>
  </si>
  <si>
    <t>12254.03167603314</t>
  </si>
  <si>
    <t>12382.040199602376</t>
  </si>
  <si>
    <t>12476.304755442592</t>
  </si>
  <si>
    <t>12686.793400460689</t>
  </si>
  <si>
    <t>12700.719695700076</t>
  </si>
  <si>
    <t>12485.409763910322</t>
  </si>
  <si>
    <t>12741.4242912125</t>
  </si>
  <si>
    <t>12472.55439909495</t>
  </si>
  <si>
    <t>12601.633013142773</t>
  </si>
  <si>
    <t>12626.80785758879</t>
  </si>
  <si>
    <t>12592.528844620474</t>
  </si>
  <si>
    <t>12538.433839053389</t>
  </si>
  <si>
    <t>12582.352905728727</t>
  </si>
  <si>
    <t>12597.884336685996</t>
  </si>
  <si>
    <t>12555.037040380106</t>
  </si>
  <si>
    <t>12671.797854688144</t>
  </si>
  <si>
    <t>12695.477596267687</t>
  </si>
  <si>
    <t>12827.338949527095</t>
  </si>
  <si>
    <t>12841.33076051007</t>
  </si>
  <si>
    <t>13123.886723473854</t>
  </si>
  <si>
    <t>12879.00567285431</t>
  </si>
  <si>
    <t>13190.086182641351</t>
  </si>
  <si>
    <t>13158.871290603876</t>
  </si>
  <si>
    <t>13104.51170222615</t>
  </si>
  <si>
    <t>13176.631936733962</t>
  </si>
  <si>
    <t>12954.35465759736</t>
  </si>
  <si>
    <t>12359.102129838056</t>
  </si>
  <si>
    <t>12609.366390722329</t>
  </si>
  <si>
    <t>12488.269778101521</t>
  </si>
  <si>
    <t>12464.050791555534</t>
  </si>
  <si>
    <t>12600.216025201347</t>
  </si>
  <si>
    <t>12675.02660492338</t>
  </si>
  <si>
    <t>12662.647489167162</t>
  </si>
  <si>
    <t>12682.0233503603</t>
  </si>
  <si>
    <t>12575.99703865536</t>
  </si>
  <si>
    <t>12403.772947673782</t>
  </si>
  <si>
    <t>12190.644354167302</t>
  </si>
  <si>
    <t>12250.92219804905</t>
  </si>
  <si>
    <t>12272.45167932625</t>
  </si>
  <si>
    <t>12080.85172715154</t>
  </si>
  <si>
    <t>12423.686373942503</t>
  </si>
  <si>
    <t>12240.15829735588</t>
  </si>
  <si>
    <t>12436.603054774308</t>
  </si>
  <si>
    <t>12058.784680798752</t>
  </si>
  <si>
    <t>11832.739406460469</t>
  </si>
  <si>
    <t>11858.573608069504</t>
  </si>
  <si>
    <t>12235.315172003027</t>
  </si>
  <si>
    <t>11964.599079829015</t>
  </si>
  <si>
    <t>11912.393111535353</t>
  </si>
  <si>
    <t>12098.611533336196</t>
  </si>
  <si>
    <t>11675.046371428312</t>
  </si>
  <si>
    <t>11554.48984371938</t>
  </si>
  <si>
    <t>11527.579672013742</t>
  </si>
  <si>
    <t>11597.54460654663</t>
  </si>
  <si>
    <t>11617.997277781798</t>
  </si>
  <si>
    <t>11825.205935893395</t>
  </si>
  <si>
    <t>11817.131540469014</t>
  </si>
  <si>
    <t>11895.709275447298</t>
  </si>
  <si>
    <t>11778.380658028173</t>
  </si>
  <si>
    <t>11803.138889540607</t>
  </si>
  <si>
    <t>11719.179624188453</t>
  </si>
  <si>
    <t>11706.26210341122</t>
  </si>
  <si>
    <t>11785.915808486106</t>
  </si>
  <si>
    <t>11655.13294515959</t>
  </si>
  <si>
    <t>11649.213009764706</t>
  </si>
  <si>
    <t>11759.006476725897</t>
  </si>
  <si>
    <t>11973.210200383552</t>
  </si>
  <si>
    <t>11851.03845761157</t>
  </si>
  <si>
    <t>11954.911149232446</t>
  </si>
  <si>
    <t>11988.818906320434</t>
  </si>
  <si>
    <t>12298.285040989858</t>
  </si>
  <si>
    <t>12177.726833390067</t>
  </si>
  <si>
    <t>12147.58791144919</t>
  </si>
  <si>
    <t>11965.676729816478</t>
  </si>
  <si>
    <t>11831.663436363866</t>
  </si>
  <si>
    <t>11729.943524881624</t>
  </si>
  <si>
    <t>11769.770377419067</t>
  </si>
  <si>
    <t>11684.196736949294</t>
  </si>
  <si>
    <t>11758.468071704881</t>
  </si>
  <si>
    <t>11844.041712174652</t>
  </si>
  <si>
    <t>11922.081042131922</t>
  </si>
  <si>
    <t>11690.655077365196</t>
  </si>
  <si>
    <t>11628.761178474968</t>
  </si>
  <si>
    <t>11549.107473400081</t>
  </si>
  <si>
    <t>12021.64901342096</t>
  </si>
  <si>
    <t>11877.206117556558</t>
  </si>
  <si>
    <t>11914.534132437959</t>
  </si>
  <si>
    <t>11916.697831867192</t>
  </si>
  <si>
    <t>12192.598907184312</t>
  </si>
  <si>
    <t>10939.143301423775</t>
  </si>
  <si>
    <t>11112.798659419099</t>
  </si>
  <si>
    <t>11354.617268998667</t>
  </si>
  <si>
    <t>11621.86270665343</t>
  </si>
  <si>
    <t>11613.74883379381</t>
  </si>
  <si>
    <t>11629.436494601172</t>
  </si>
  <si>
    <t>11706.797148650514</t>
  </si>
  <si>
    <t>11483.911749022154</t>
  </si>
  <si>
    <t>11348.12533076554</t>
  </si>
  <si>
    <t>11379.503172216553</t>
  </si>
  <si>
    <t>11339.469693103183</t>
  </si>
  <si>
    <t>11189.617548665703</t>
  </si>
  <si>
    <t>11255.077015908837</t>
  </si>
  <si>
    <t>11381.666871645786</t>
  </si>
  <si>
    <t>11374.634848500782</t>
  </si>
  <si>
    <t>11388.158809878913</t>
  </si>
  <si>
    <t>11307.011681828415</t>
  </si>
  <si>
    <t>11281.043928895911</t>
  </si>
  <si>
    <t>11213.420762223543</t>
  </si>
  <si>
    <t>11247.502388015666</t>
  </si>
  <si>
    <t>11370.306609696889</t>
  </si>
  <si>
    <t>11242.092299497157</t>
  </si>
  <si>
    <t>11246.96230310379</t>
  </si>
  <si>
    <t>11308.0926915976</t>
  </si>
  <si>
    <t>11343.25700704977</t>
  </si>
  <si>
    <t>11378.962247359246</t>
  </si>
  <si>
    <t>11400.600921542426</t>
  </si>
  <si>
    <t>11341.093307620537</t>
  </si>
  <si>
    <t>11385.994270504249</t>
  </si>
  <si>
    <t>11347.044320996356</t>
  </si>
  <si>
    <t>11289.699566558269</t>
  </si>
  <si>
    <t>11340.55238276323</t>
  </si>
  <si>
    <t>BuySell</t>
  </si>
  <si>
    <t>buy</t>
  </si>
  <si>
    <t>119.74277032688052</t>
  </si>
  <si>
    <t>131.77599337170577</t>
  </si>
  <si>
    <t>128.53797840161235</t>
  </si>
  <si>
    <t>151.34500289276497</t>
  </si>
  <si>
    <t>149.17153347456443</t>
  </si>
  <si>
    <t>sell</t>
  </si>
  <si>
    <t>120.29390098365496</t>
  </si>
  <si>
    <t>118.16100889551991</t>
  </si>
  <si>
    <t>151.2379536931888</t>
  </si>
  <si>
    <t>149.70102734033006</t>
  </si>
  <si>
    <t>203.29288734436034</t>
  </si>
  <si>
    <t>Trades - Net Profit/Loss</t>
  </si>
  <si>
    <t>pnlplus</t>
  </si>
  <si>
    <t>1002.2824414881039</t>
  </si>
  <si>
    <t>2589.3512688788933</t>
  </si>
  <si>
    <t>pnlminus</t>
  </si>
  <si>
    <t>-421.8059801787528</t>
  </si>
  <si>
    <t>-1366.3090502945026</t>
  </si>
  <si>
    <t>-475.408748844768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</si>
  <si>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</si>
  <si>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</si>
  <si>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</si>
  <si>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</si>
  <si>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</si>
  <si>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</si>
  <si>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</si>
  <si>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</si>
  <si>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</si>
  <si>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</si>
  <si>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</si>
  <si>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</si>
  <si>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</si>
  <si>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</si>
  <si>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10685.77</t>
  </si>
  <si>
    <t xml:space="preserve"> percD</t>
  </si>
  <si>
    <t xml:space="preserve"> percDSlow</t>
  </si>
  <si>
    <t>87.65706756478046</t>
  </si>
  <si>
    <t>87.53057409990771</t>
  </si>
  <si>
    <t>88.08709067702927</t>
  </si>
  <si>
    <t>89.57950931461008</t>
  </si>
  <si>
    <t>90.14446106427445</t>
  </si>
  <si>
    <t>89.10736279517111</t>
  </si>
  <si>
    <t>90.88646797507836</t>
  </si>
  <si>
    <t>90.39742389406999</t>
  </si>
  <si>
    <t>92.32831452411229</t>
  </si>
  <si>
    <t>92.64027945291393</t>
  </si>
  <si>
    <t>91.50267176167569</t>
  </si>
  <si>
    <t>92.16487400378034</t>
  </si>
  <si>
    <t>91.42626310205134</t>
  </si>
  <si>
    <t>92.13092173385934</t>
  </si>
  <si>
    <t>91.78283806060367</t>
  </si>
  <si>
    <t>94.80520981123587</t>
  </si>
  <si>
    <t>92.90349590916725</t>
  </si>
  <si>
    <t>90.84048022698754</t>
  </si>
  <si>
    <t>91.77433686838731</t>
  </si>
  <si>
    <t>91.48572135056058</t>
  </si>
  <si>
    <t>91.74040448443897</t>
  </si>
  <si>
    <t>92.53845001765428</t>
  </si>
  <si>
    <t>92.24978080570402</t>
  </si>
  <si>
    <t>92.9629217914444</t>
  </si>
  <si>
    <t>92.75916762400593</t>
  </si>
  <si>
    <t>92.87801494630992</t>
  </si>
  <si>
    <t>92.85255292753625</t>
  </si>
  <si>
    <t>92.56390107033674</t>
  </si>
  <si>
    <t>92.73370283103866</t>
  </si>
  <si>
    <t>92.23281480202787</t>
  </si>
  <si>
    <t>93.29401517976687</t>
  </si>
  <si>
    <t>93.79491967303963</t>
  </si>
  <si>
    <t>93.38742266373349</t>
  </si>
  <si>
    <t>93.09026991834538</t>
  </si>
  <si>
    <t>91.43477196630934</t>
  </si>
  <si>
    <t>91.43474923514414</t>
  </si>
  <si>
    <t>92.41108220487807</t>
  </si>
  <si>
    <t>92.69974458481897</t>
  </si>
  <si>
    <t>92.70822825447166</t>
  </si>
  <si>
    <t>92.72522556588063</t>
  </si>
  <si>
    <t>93.03082917016046</t>
  </si>
  <si>
    <t>93.54023995940443</t>
  </si>
  <si>
    <t>94.8985887029482</t>
  </si>
  <si>
    <t>93.37042719432283</t>
  </si>
  <si>
    <t>93.14122301038994</t>
  </si>
  <si>
    <t>93.38740702192212</t>
  </si>
  <si>
    <t>93.67606207372691</t>
  </si>
  <si>
    <t>93.23459211519678</t>
  </si>
  <si>
    <t>93.14968492601567</t>
  </si>
  <si>
    <t>95.42496667132987</t>
  </si>
  <si>
    <t>94.27885445420392</t>
  </si>
  <si>
    <t>93.981682332949</t>
  </si>
  <si>
    <t>93.90529298288621</t>
  </si>
  <si>
    <t>94.14300603481888</t>
  </si>
  <si>
    <t>93.59117480091494</t>
  </si>
  <si>
    <t>94.18544260703008</t>
  </si>
  <si>
    <t>93.78642686551251</t>
  </si>
  <si>
    <t>93.51475906914645</t>
  </si>
  <si>
    <t>93.21219630385994</t>
  </si>
  <si>
    <t>93.51135646943688</t>
  </si>
  <si>
    <t>92.87884374617748</t>
  </si>
  <si>
    <t>93.20364512454174</t>
  </si>
  <si>
    <t>93.40878019078289</t>
  </si>
  <si>
    <t>92.65658623879236</t>
  </si>
  <si>
    <t>91.55396623214486</t>
  </si>
  <si>
    <t>91.43428668883072</t>
  </si>
  <si>
    <t>91.04110717773438</t>
  </si>
  <si>
    <t>90.63080866474543</t>
  </si>
  <si>
    <t>92.31469044611715</t>
  </si>
  <si>
    <t>91.75055631590081</t>
  </si>
  <si>
    <t>91.86165539491006</t>
  </si>
  <si>
    <t>92.10099835553386</t>
  </si>
  <si>
    <t>92.8703063025986</t>
  </si>
  <si>
    <t>93.33186204438503</t>
  </si>
  <si>
    <t>93.605383079381</t>
  </si>
  <si>
    <t>94.30627991969737</t>
  </si>
  <si>
    <t>94.08406448711766</t>
  </si>
  <si>
    <t>93.75925129715428</t>
  </si>
  <si>
    <t>93.86180379768105</t>
  </si>
  <si>
    <t>93.11816203311436</t>
  </si>
  <si>
    <t>93.39169336002395</t>
  </si>
  <si>
    <t>93.22927915610917</t>
  </si>
  <si>
    <t>92.3830634020312</t>
  </si>
  <si>
    <t>92.16940300489377</t>
  </si>
  <si>
    <t>90.80176973260708</t>
  </si>
  <si>
    <t>90.60514876233458</t>
  </si>
  <si>
    <t>89.95554732126335</t>
  </si>
  <si>
    <t>90.62224132762451</t>
  </si>
  <si>
    <t>91.15221018433064</t>
  </si>
  <si>
    <t>90.25471714406348</t>
  </si>
  <si>
    <t>89.5025003053393</t>
  </si>
  <si>
    <t>90.07520963889414</t>
  </si>
  <si>
    <t>90.76757644486703</t>
  </si>
  <si>
    <t>91.09236538818868</t>
  </si>
  <si>
    <t>91.42571612953908</t>
  </si>
  <si>
    <t>91.37445132615757</t>
  </si>
  <si>
    <t>91.28042062178083</t>
  </si>
  <si>
    <t>90.94706768035573</t>
  </si>
  <si>
    <t>90.98979960083392</t>
  </si>
  <si>
    <t>90.07520925726926</t>
  </si>
  <si>
    <t>89.15205781148344</t>
  </si>
  <si>
    <t>90.67353781893296</t>
  </si>
  <si>
    <t>90.92998489361422</t>
  </si>
  <si>
    <t>92.4172587506744</t>
  </si>
  <si>
    <t>93.61392996964906</t>
  </si>
  <si>
    <t>91.87875758428349</t>
  </si>
  <si>
    <t>92.57965114043847</t>
  </si>
  <si>
    <t>93.04978455899449</t>
  </si>
  <si>
    <t>92.93012706535676</t>
  </si>
  <si>
    <t>94.02421335048567</t>
  </si>
  <si>
    <t>94.63966295154304</t>
  </si>
  <si>
    <t>94.42614098565232</t>
  </si>
  <si>
    <t>95.39880898063377</t>
  </si>
  <si>
    <t>95.02867662953622</t>
  </si>
  <si>
    <t>95.39881193685821</t>
  </si>
  <si>
    <t>95.06311037320842</t>
  </si>
  <si>
    <t>94.68436097967927</t>
  </si>
  <si>
    <t>95.45043371992307</t>
  </si>
  <si>
    <t>95.82922468236002</t>
  </si>
  <si>
    <t>95.86362175156006</t>
  </si>
  <si>
    <t>96.81906295687554</t>
  </si>
  <si>
    <t>95.96692574166329</t>
  </si>
  <si>
    <t>98.97960021955316</t>
  </si>
  <si>
    <t>101.01101559876136</t>
  </si>
  <si>
    <t>102.76697950970237</t>
  </si>
  <si>
    <t>101.89762305023442</t>
  </si>
  <si>
    <t>100.60644993935082</t>
  </si>
  <si>
    <t>100.45152034931934</t>
  </si>
  <si>
    <t>100.7355499335254</t>
  </si>
  <si>
    <t>100.39987769333564</t>
  </si>
  <si>
    <t>99.62518364409786</t>
  </si>
  <si>
    <t>99.0398487822479</t>
  </si>
  <si>
    <t>93.80638607038509</t>
  </si>
  <si>
    <t>95.5709577886428</t>
  </si>
  <si>
    <t>93.74614254341722</t>
  </si>
  <si>
    <t>95.47625974259844</t>
  </si>
  <si>
    <t>95.8119588636337</t>
  </si>
  <si>
    <t>94.1678941120894</t>
  </si>
  <si>
    <t>94.4175345740843</t>
  </si>
  <si>
    <t>95.54514903701333</t>
  </si>
  <si>
    <t>94.59827478698838</t>
  </si>
  <si>
    <t>95.34717313531016</t>
  </si>
  <si>
    <t>94.14210047279994</t>
  </si>
  <si>
    <t>93.789173506385</t>
  </si>
  <si>
    <t>94.5122181818483</t>
  </si>
  <si>
    <t>94.80487311961727</t>
  </si>
  <si>
    <t>96.14768380194715</t>
  </si>
  <si>
    <t>97.87781815614252</t>
  </si>
  <si>
    <t>97.51627649834543</t>
  </si>
  <si>
    <t>98.13606085366595</t>
  </si>
  <si>
    <t>97.82617130644584</t>
  </si>
  <si>
    <t>97.85200084779972</t>
  </si>
  <si>
    <t>98.90214012994736</t>
  </si>
  <si>
    <t>99.65098368918115</t>
  </si>
  <si>
    <t>98.08441332886468</t>
  </si>
  <si>
    <t>99.42719978067623</t>
  </si>
  <si>
    <t>99.44441635887911</t>
  </si>
  <si>
    <t>101.17454954106728</t>
  </si>
  <si>
    <t>101.75988304170167</t>
  </si>
  <si>
    <t>102.4743113867596</t>
  </si>
  <si>
    <t>103.6277266904696</t>
  </si>
  <si>
    <t>103.90318297313027</t>
  </si>
  <si>
    <t>103.92899900046854</t>
  </si>
  <si>
    <t>104.04950996592602</t>
  </si>
  <si>
    <t>103.98925033423627</t>
  </si>
  <si>
    <t>104.78975620040924</t>
  </si>
  <si>
    <t>105.38369456047839</t>
  </si>
  <si>
    <t>105.77104718189926</t>
  </si>
  <si>
    <t>106.73512921130198</t>
  </si>
  <si>
    <t>105.56982757604221</t>
  </si>
  <si>
    <t>105.94227508822365</t>
  </si>
  <si>
    <t>105.98558432033813</t>
  </si>
  <si>
    <t>106.29740606719461</t>
  </si>
  <si>
    <t>108.23765378659941</t>
  </si>
  <si>
    <t>108.48886107149562</t>
  </si>
  <si>
    <t>107.88251340468302</t>
  </si>
  <si>
    <t>107.07696502519434</t>
  </si>
  <si>
    <t>105.63047934558355</t>
  </si>
  <si>
    <t>105.3012968469255</t>
  </si>
  <si>
    <t>106.50527592236394</t>
  </si>
  <si>
    <t>105.46588790496196</t>
  </si>
  <si>
    <t>105.6564611338816</t>
  </si>
  <si>
    <t>107.25020701254205</t>
  </si>
  <si>
    <t>108.2723126468264</t>
  </si>
  <si>
    <t>108.26363281677015</t>
  </si>
  <si>
    <t>108.28961812883057</t>
  </si>
  <si>
    <t>108.7140525462397</t>
  </si>
  <si>
    <t>108.35026130841686</t>
  </si>
  <si>
    <t>109.68417930937197</t>
  </si>
  <si>
    <t>109.59755515655137</t>
  </si>
  <si>
    <t>109.4502902300214</t>
  </si>
  <si>
    <t>111.47716102705328</t>
  </si>
  <si>
    <t>111.67638360549202</t>
  </si>
  <si>
    <t>112.43863983997458</t>
  </si>
  <si>
    <t>109.25109530618269</t>
  </si>
  <si>
    <t>110.43772927618585</t>
  </si>
  <si>
    <t>112.36066634383306</t>
  </si>
  <si>
    <t>113.79852477740204</t>
  </si>
  <si>
    <t>113.34812709651248</t>
  </si>
  <si>
    <t>111.15667429862563</t>
  </si>
  <si>
    <t>110.87082764114679</t>
  </si>
  <si>
    <t>110.84484527234304</t>
  </si>
  <si>
    <t>110.55902004197627</t>
  </si>
  <si>
    <t>111.47716854662822</t>
  </si>
  <si>
    <t>110.79287316759196</t>
  </si>
  <si>
    <t>108.72271124302591</t>
  </si>
  <si>
    <t>109.00854736710141</t>
  </si>
  <si>
    <t>109.71882398139068</t>
  </si>
  <si>
    <t>110.97477152225727</t>
  </si>
  <si>
    <t>111.07004871452165</t>
  </si>
  <si>
    <t>108.80932541370302</t>
  </si>
  <si>
    <t>110.4983735162244</t>
  </si>
  <si>
    <t>109.35502136340001</t>
  </si>
  <si>
    <t>108.59278017620079</t>
  </si>
  <si>
    <t>110.08870908872929</t>
  </si>
  <si>
    <t>109.27825674761105</t>
  </si>
  <si>
    <t>109.39155330479028</t>
  </si>
  <si>
    <t>108.45039008520699</t>
  </si>
  <si>
    <t>110.5592883288681</t>
  </si>
  <si>
    <t>112.5461918177549</t>
  </si>
  <si>
    <t>114.21059894040495</t>
  </si>
  <si>
    <t>113.12130871702092</t>
  </si>
  <si>
    <t>114.64631706918247</t>
  </si>
  <si>
    <t>107.70968065654316</t>
  </si>
  <si>
    <t>112.49385836122967</t>
  </si>
  <si>
    <t>110.8032941662069</t>
  </si>
  <si>
    <t>111.5788471547091</t>
  </si>
  <si>
    <t>111.63115768990505</t>
  </si>
  <si>
    <t>112.7901586459358</t>
  </si>
  <si>
    <t>111.44815658239187</t>
  </si>
  <si>
    <t>112.38929224477845</t>
  </si>
  <si>
    <t>111.8925790876684</t>
  </si>
  <si>
    <t>111.30873005782487</t>
  </si>
  <si>
    <t>113.72259024595961</t>
  </si>
  <si>
    <t>113.80103284908382</t>
  </si>
  <si>
    <t>111.23900058994292</t>
  </si>
  <si>
    <t>110.29782844135309</t>
  </si>
  <si>
    <t>109.1039720337013</t>
  </si>
  <si>
    <t>109.47869138871162</t>
  </si>
  <si>
    <t>109.27824469528309</t>
  </si>
  <si>
    <t>107.49179902618052</t>
  </si>
  <si>
    <t>109.67040979546246</t>
  </si>
  <si>
    <t>110.19326866787308</t>
  </si>
  <si>
    <t>109.37412666885434</t>
  </si>
  <si>
    <t>109.6791340147264</t>
  </si>
  <si>
    <t>110.83813369374268</t>
  </si>
  <si>
    <t>111.19543006370748</t>
  </si>
  <si>
    <t>111.02986087330692</t>
  </si>
  <si>
    <t>111.06470087259137</t>
  </si>
  <si>
    <t>110.14970887559231</t>
  </si>
  <si>
    <t>110.59412431649979</t>
  </si>
  <si>
    <t>111.57883510358897</t>
  </si>
  <si>
    <t>111.29128201414028</t>
  </si>
  <si>
    <t>111.09955344464561</t>
  </si>
  <si>
    <t>111.55269068745734</t>
  </si>
  <si>
    <t>112.45900833633539</t>
  </si>
  <si>
    <t>112.41546668768761</t>
  </si>
  <si>
    <t>112.06686050583198</t>
  </si>
  <si>
    <t>111.62243732805385</t>
  </si>
  <si>
    <t>110.10581070965472</t>
  </si>
  <si>
    <t>110.97381939888122</t>
  </si>
  <si>
    <t>109.16766995635086</t>
  </si>
  <si>
    <t>105.78329910680935</t>
  </si>
  <si>
    <t>108.40487025370221</t>
  </si>
  <si>
    <t>108.75559715136633</t>
  </si>
  <si>
    <t>108.9134058122756</t>
  </si>
  <si>
    <t>109.0361430846157</t>
  </si>
  <si>
    <t>109.81646785531625</t>
  </si>
  <si>
    <t>113.87597575311351</t>
  </si>
  <si>
    <t>113.20962065278695</t>
  </si>
  <si>
    <t>114.6387500318664</t>
  </si>
  <si>
    <t>115.67337322038826</t>
  </si>
  <si>
    <t>116.47123726783752</t>
  </si>
  <si>
    <t>116.42739691558661</t>
  </si>
  <si>
    <t>115.7171866416095</t>
  </si>
  <si>
    <t>115.71720225084587</t>
  </si>
  <si>
    <t>112.16624682603826</t>
  </si>
  <si>
    <t>114.0863832257657</t>
  </si>
  <si>
    <t>113.09564220562851</t>
  </si>
  <si>
    <t>113.29729745632177</t>
  </si>
  <si>
    <t>114.00746847612726</t>
  </si>
  <si>
    <t>113.4901881661167</t>
  </si>
  <si>
    <t>113.85840446694587</t>
  </si>
  <si>
    <t>112.78876221071539</t>
  </si>
  <si>
    <t>114.01625402831898</t>
  </si>
  <si>
    <t>113.83211917115872</t>
  </si>
  <si>
    <t>113.71811852529487</t>
  </si>
  <si>
    <t>113.6129209611484</t>
  </si>
  <si>
    <t>113.17454847944138</t>
  </si>
  <si>
    <t>114.03377823334591</t>
  </si>
  <si>
    <t>114.34940233721437</t>
  </si>
  <si>
    <t>114.70011243232618</t>
  </si>
  <si>
    <t>116.4361476830595</t>
  </si>
  <si>
    <t>115.73471487409236</t>
  </si>
  <si>
    <t>116.51504856514525</t>
  </si>
  <si>
    <t>116.45370662401287</t>
  </si>
  <si>
    <t>116.63779362895818</t>
  </si>
  <si>
    <t>117.90035771763544</t>
  </si>
  <si>
    <t>118.01436315606182</t>
  </si>
  <si>
    <t>120.29397286064841</t>
  </si>
  <si>
    <t>119.85558538011051</t>
  </si>
  <si>
    <t>118.8735890957136</t>
  </si>
  <si>
    <t>120.67977558454615</t>
  </si>
  <si>
    <t>122.9330760351559</t>
  </si>
  <si>
    <t>120.99541958950175</t>
  </si>
  <si>
    <t>120.48686467455384</t>
  </si>
  <si>
    <t>121.0480219399697</t>
  </si>
  <si>
    <t>119.88185963306341</t>
  </si>
  <si>
    <t>119.74162891942433</t>
  </si>
  <si>
    <t>119.90819874932832</t>
  </si>
  <si>
    <t>119.24185879012524</t>
  </si>
  <si>
    <t>119.70652020498588</t>
  </si>
  <si>
    <t>118.48779702796139</t>
  </si>
  <si>
    <t>118.37295422089423</t>
  </si>
  <si>
    <t>118.5228897152782</t>
  </si>
  <si>
    <t>117.98489414852278</t>
  </si>
  <si>
    <t>115.03898587154383</t>
  </si>
  <si>
    <t>115.2594828939854</t>
  </si>
  <si>
    <t>115.75341186313551</t>
  </si>
  <si>
    <t>116.07977711176406</t>
  </si>
  <si>
    <t>118.01133339837016</t>
  </si>
  <si>
    <t>116.61777520894687</t>
  </si>
  <si>
    <t>116.6795049742794</t>
  </si>
  <si>
    <t>117.16458589081354</t>
  </si>
  <si>
    <t>118.46996349133198</t>
  </si>
  <si>
    <t>117.84376740125246</t>
  </si>
  <si>
    <t>117.44685062512679</t>
  </si>
  <si>
    <t>115.8504275814884</t>
  </si>
  <si>
    <t>115.43587973938524</t>
  </si>
  <si>
    <t>115.36532226965141</t>
  </si>
  <si>
    <t>115.69166494192302</t>
  </si>
  <si>
    <t>114.9772524301584</t>
  </si>
  <si>
    <t>115.39180093789382</t>
  </si>
  <si>
    <t>115.81514832734176</t>
  </si>
  <si>
    <t>116.30025738998754</t>
  </si>
  <si>
    <t>116.07093905875924</t>
  </si>
  <si>
    <t>113.65425185343662</t>
  </si>
  <si>
    <t>111.0788216639041</t>
  </si>
  <si>
    <t>108.60922329256829</t>
  </si>
  <si>
    <t>109.07667727271989</t>
  </si>
  <si>
    <t>108.61805624122279</t>
  </si>
  <si>
    <t>108.01828513469106</t>
  </si>
  <si>
    <t>108.30053735663117</t>
  </si>
  <si>
    <t>108.0447640908084</t>
  </si>
  <si>
    <t>108.94435543785467</t>
  </si>
  <si>
    <t>110.3026418969418</t>
  </si>
  <si>
    <t>111.53746542672243</t>
  </si>
  <si>
    <t>111.45808867670152</t>
  </si>
  <si>
    <t>111.24641134486711</t>
  </si>
  <si>
    <t>109.50004110543169</t>
  </si>
  <si>
    <t>107.77131539708054</t>
  </si>
  <si>
    <t>107.14512210723167</t>
  </si>
  <si>
    <t>108.57393644994927</t>
  </si>
  <si>
    <t>108.25642131511441</t>
  </si>
  <si>
    <t>107.33913380528712</t>
  </si>
  <si>
    <t>106.95106286305464</t>
  </si>
  <si>
    <t>107.42736027394068</t>
  </si>
  <si>
    <t>108.09765803906942</t>
  </si>
  <si>
    <t>107.6302082285052</t>
  </si>
  <si>
    <t>108.11531022899864</t>
  </si>
  <si>
    <t>107.55084607892556</t>
  </si>
  <si>
    <t>106.70411023146023</t>
  </si>
  <si>
    <t>106.07033624994882</t>
  </si>
  <si>
    <t>105.57308222528296</t>
  </si>
  <si>
    <t>106.0703259473618</t>
  </si>
  <si>
    <t>105.68850201301865</t>
  </si>
  <si>
    <t>105.82172049543279</t>
  </si>
  <si>
    <t>106.40773852351738</t>
  </si>
  <si>
    <t>104.06361727349541</t>
  </si>
  <si>
    <t>101.86161701871221</t>
  </si>
  <si>
    <t>101.26670815317154</t>
  </si>
  <si>
    <t>101.38211481792699</t>
  </si>
  <si>
    <t>100.6984406229359</t>
  </si>
  <si>
    <t>101.87934784906373</t>
  </si>
  <si>
    <t>100.26335970443692</t>
  </si>
  <si>
    <t>101.0979933510121</t>
  </si>
  <si>
    <t>101.60412604432658</t>
  </si>
  <si>
    <t>100.947047483691</t>
  </si>
  <si>
    <t>101.93264383739314</t>
  </si>
  <si>
    <t>102.28777912295634</t>
  </si>
  <si>
    <t>103.06027396836151</t>
  </si>
  <si>
    <t>103.09581181238224</t>
  </si>
  <si>
    <t>104.52533644714154</t>
  </si>
  <si>
    <t>102.22562138483593</t>
  </si>
  <si>
    <t>101.2844497230713</t>
  </si>
  <si>
    <t>101.79056881334373</t>
  </si>
  <si>
    <t>101.22230969360439</t>
  </si>
  <si>
    <t>101.45315637280873</t>
  </si>
  <si>
    <t>102.11019708570306</t>
  </si>
  <si>
    <t>101.46202933675285</t>
  </si>
  <si>
    <t>102.23452886453319</t>
  </si>
  <si>
    <t>103.1046681513269</t>
  </si>
  <si>
    <t>102.71400120707638</t>
  </si>
  <si>
    <t>105.6707665878458</t>
  </si>
  <si>
    <t>105.91049818547148</t>
  </si>
  <si>
    <t>105.60860071378782</t>
  </si>
  <si>
    <t>106.09695510174919</t>
  </si>
  <si>
    <t>107.01151070065</t>
  </si>
  <si>
    <t>107.24235481657989</t>
  </si>
  <si>
    <t>108.01484410035971</t>
  </si>
  <si>
    <t>106.93158602263583</t>
  </si>
  <si>
    <t>107.5265158391617</t>
  </si>
  <si>
    <t>108.19242343792219</t>
  </si>
  <si>
    <t>108.37000435247688</t>
  </si>
  <si>
    <t>108.7340655268314</t>
  </si>
  <si>
    <t>109.00930014805986</t>
  </si>
  <si>
    <t>107.43769974196951</t>
  </si>
  <si>
    <t>105.32448402427207</t>
  </si>
  <si>
    <t>105.75066549113095</t>
  </si>
  <si>
    <t>106.18575912403516</t>
  </si>
  <si>
    <t>107.71294095296253</t>
  </si>
  <si>
    <t>107.34001631632528</t>
  </si>
  <si>
    <t>107.55143677111339</t>
  </si>
  <si>
    <t>108.40054873190451</t>
  </si>
  <si>
    <t>108.10558807575761</t>
  </si>
  <si>
    <t>106.93469342146797</t>
  </si>
  <si>
    <t>109.04408026898585</t>
  </si>
  <si>
    <t>111.10875370542323</t>
  </si>
  <si>
    <t>112.36902512660467</t>
  </si>
  <si>
    <t>113.5667086308157</t>
  </si>
  <si>
    <t>113.33434589823895</t>
  </si>
  <si>
    <t>113.16449964854172</t>
  </si>
  <si>
    <t>114.57673612821614</t>
  </si>
  <si>
    <t>117.39219649835</t>
  </si>
  <si>
    <t>119.63567101241641</t>
  </si>
  <si>
    <t>120.64566188916035</t>
  </si>
  <si>
    <t>121.6735394278686</t>
  </si>
  <si>
    <t>120.98528642209646</t>
  </si>
  <si>
    <t>121.6824716426701</t>
  </si>
  <si>
    <t>121.95953995588465</t>
  </si>
  <si>
    <t>122.44219032498448</t>
  </si>
  <si>
    <t>121.71820172378165</t>
  </si>
  <si>
    <t>121.98636945774744</t>
  </si>
  <si>
    <t>121.88804543982273</t>
  </si>
  <si>
    <t>122.23665490713495</t>
  </si>
  <si>
    <t>122.87120587169926</t>
  </si>
  <si>
    <t>123.4254075882144</t>
  </si>
  <si>
    <t>123.34494042653436</t>
  </si>
  <si>
    <t>122.90696992749302</t>
  </si>
  <si>
    <t>123.93483960745806</t>
  </si>
  <si>
    <t>123.36285416087603</t>
  </si>
  <si>
    <t>122.39748243750941</t>
  </si>
  <si>
    <t>123.03209034950048</t>
  </si>
  <si>
    <t>122.5673443999409</t>
  </si>
  <si>
    <t>122.03997276315553</t>
  </si>
  <si>
    <t>122.25451868525623</t>
  </si>
  <si>
    <t>121.51262803476476</t>
  </si>
  <si>
    <t>120.76183013124309</t>
  </si>
  <si>
    <t>120.77972741678798</t>
  </si>
  <si>
    <t>120.22556510275383</t>
  </si>
  <si>
    <t>120.86017366413833</t>
  </si>
  <si>
    <t>120.01104249125132</t>
  </si>
  <si>
    <t>118.99213171342876</t>
  </si>
  <si>
    <t>119.06361900201627</t>
  </si>
  <si>
    <t>119.13511696433993</t>
  </si>
  <si>
    <t>119.59095912985352</t>
  </si>
  <si>
    <t>120.34595697144448</t>
  </si>
  <si>
    <t>121.27210838801894</t>
  </si>
  <si>
    <t>121.61379172151321</t>
  </si>
  <si>
    <t>121.88356033563628</t>
  </si>
  <si>
    <t>120.76855638399736</t>
  </si>
  <si>
    <t>120.21106424797048</t>
  </si>
  <si>
    <t>120.12114394283996</t>
  </si>
  <si>
    <t>120.58872818315595</t>
  </si>
  <si>
    <t>116.02987238002997</t>
  </si>
  <si>
    <t>118.29583746064641</t>
  </si>
  <si>
    <t>118.93424392610106</t>
  </si>
  <si>
    <t>119.50071950385549</t>
  </si>
  <si>
    <t>118.3857451272512</t>
  </si>
  <si>
    <t>119.08710113662015</t>
  </si>
  <si>
    <t>119.02416970503386</t>
  </si>
  <si>
    <t>118.82634019049625</t>
  </si>
  <si>
    <t>117.5315067539696</t>
  </si>
  <si>
    <t>117.77431302039062</t>
  </si>
  <si>
    <t>118.81734120384326</t>
  </si>
  <si>
    <t>119.08709322422976</t>
  </si>
  <si>
    <t>119.05113793275102</t>
  </si>
  <si>
    <t>119.7345162018247</t>
  </si>
  <si>
    <t>121.3440300907512</t>
  </si>
  <si>
    <t>121.20015784434354</t>
  </si>
  <si>
    <t>122.11732856587292</t>
  </si>
  <si>
    <t>122.4859938648092</t>
  </si>
  <si>
    <t>122.55792347750194</t>
  </si>
  <si>
    <t>123.18738393773388</t>
  </si>
  <si>
    <t>123.0254813537492</t>
  </si>
  <si>
    <t>122.84565616406744</t>
  </si>
  <si>
    <t>123.43012067337226</t>
  </si>
  <si>
    <t>123.29527579772918</t>
  </si>
  <si>
    <t>123.87072216154415</t>
  </si>
  <si>
    <t>124.81487486404117</t>
  </si>
  <si>
    <t>125.92986092648107</t>
  </si>
  <si>
    <t>125.55216715234448</t>
  </si>
  <si>
    <t>126.78409411663239</t>
  </si>
  <si>
    <t>126.19958289008983</t>
  </si>
  <si>
    <t>125.27347461566892</t>
  </si>
  <si>
    <t>125.4262869164938</t>
  </si>
  <si>
    <t>125.18353440543989</t>
  </si>
  <si>
    <t>124.85981955043023</t>
  </si>
  <si>
    <t>123.83478714912404</t>
  </si>
  <si>
    <t>122.0723807531887</t>
  </si>
  <si>
    <t>120.38190699415897</t>
  </si>
  <si>
    <t>120.43588624055646</t>
  </si>
  <si>
    <t>120.75056077627708</t>
  </si>
  <si>
    <t>120.92142783732707</t>
  </si>
  <si>
    <t>118.96122731817285</t>
  </si>
  <si>
    <t>118.21489213994352</t>
  </si>
  <si>
    <t>117.94515128388015</t>
  </si>
  <si>
    <t>118.7915716862843</t>
  </si>
  <si>
    <t>118.99067514528926</t>
  </si>
  <si>
    <t>118.95446926003522</t>
  </si>
  <si>
    <t>118.72824523347403</t>
  </si>
  <si>
    <t>117.86855048202379</t>
  </si>
  <si>
    <t>120.19423810210004</t>
  </si>
  <si>
    <t>121.12633986283534</t>
  </si>
  <si>
    <t>120.12185435466455</t>
  </si>
  <si>
    <t>121.00869666105923</t>
  </si>
  <si>
    <t>120.20329853588768</t>
  </si>
  <si>
    <t>121.94983711433557</t>
  </si>
  <si>
    <t>121.71454310681108</t>
  </si>
  <si>
    <t>122.58330980478158</t>
  </si>
  <si>
    <t>121.92265424449936</t>
  </si>
  <si>
    <t>120.95439659884936</t>
  </si>
  <si>
    <t>121.73265383326451</t>
  </si>
  <si>
    <t>121.85027312374055</t>
  </si>
  <si>
    <t>123.37963736571109</t>
  </si>
  <si>
    <t>123.82306072331673</t>
  </si>
  <si>
    <t>124.10360796139217</t>
  </si>
  <si>
    <t>124.80039825921499</t>
  </si>
  <si>
    <t>125.51526051666463</t>
  </si>
  <si>
    <t>125.33427530212336</t>
  </si>
  <si>
    <t>125.59677301866756</t>
  </si>
  <si>
    <t>124.15790302386</t>
  </si>
  <si>
    <t>124.24838312173091</t>
  </si>
  <si>
    <t>124.07645696230084</t>
  </si>
  <si>
    <t>124.51081119616549</t>
  </si>
  <si>
    <t>124.37504617720853</t>
  </si>
  <si>
    <t>124.95422359635384</t>
  </si>
  <si>
    <t>122.7371608525586</t>
  </si>
  <si>
    <t>122.19415504619094</t>
  </si>
  <si>
    <t>122.6737889817482</t>
  </si>
  <si>
    <t>123.44297610781948</t>
  </si>
  <si>
    <t>124.3388693252093</t>
  </si>
  <si>
    <t>124.52891891865308</t>
  </si>
  <si>
    <t>122.61947226178053</t>
  </si>
  <si>
    <t>117.50657567047728</t>
  </si>
  <si>
    <t>118.8730242052835</t>
  </si>
  <si>
    <t>116.46589105744444</t>
  </si>
  <si>
    <t>117.6694572164365</t>
  </si>
  <si>
    <t>119.41599315069861</t>
  </si>
  <si>
    <t>117.34368491323477</t>
  </si>
  <si>
    <t>119.05400967468377</t>
  </si>
  <si>
    <t>116.4206410663917</t>
  </si>
  <si>
    <t>117.02695087998288</t>
  </si>
  <si>
    <t>116.01338855554386</t>
  </si>
  <si>
    <t>118.14906394878233</t>
  </si>
  <si>
    <t>118.77349319305024</t>
  </si>
  <si>
    <t>118.81872808956028</t>
  </si>
  <si>
    <t>119.2712178945105</t>
  </si>
  <si>
    <t>118.09477456228899</t>
  </si>
  <si>
    <t>117.36178216198745</t>
  </si>
  <si>
    <t>115.51570809106542</t>
  </si>
  <si>
    <t>116.56685263333053</t>
  </si>
  <si>
    <t>115.00923888393625</t>
  </si>
  <si>
    <t>116.07498328518568</t>
  </si>
  <si>
    <t>115.4738061037149</t>
  </si>
  <si>
    <t>114.49911548333188</t>
  </si>
  <si>
    <t>117.36844593731615</t>
  </si>
  <si>
    <t>116.28448351954334</t>
  </si>
  <si>
    <t>117.9331954645451</t>
  </si>
  <si>
    <t>116.97676216797723</t>
  </si>
  <si>
    <t>116.13874789574</t>
  </si>
  <si>
    <t>118.41595143641615</t>
  </si>
  <si>
    <t>119.19931475462562</t>
  </si>
  <si>
    <t>120.41992332552816</t>
  </si>
  <si>
    <t>122.97043329052616</t>
  </si>
  <si>
    <t>122.8793210850893</t>
  </si>
  <si>
    <t>121.1486543423642</t>
  </si>
  <si>
    <t>121.91380103100899</t>
  </si>
  <si>
    <t>122.7335776661144</t>
  </si>
  <si>
    <t>122.8702296815854</t>
  </si>
  <si>
    <t>123.1526214406348</t>
  </si>
  <si>
    <t>123.88134331259872</t>
  </si>
  <si>
    <t>124.63735315171768</t>
  </si>
  <si>
    <t>126.62308704289728</t>
  </si>
  <si>
    <t>126.8872681106489</t>
  </si>
  <si>
    <t>127.52488663688044</t>
  </si>
  <si>
    <t>131.46904980771475</t>
  </si>
  <si>
    <t>131.8698566746974</t>
  </si>
  <si>
    <t>131.26865422599062</t>
  </si>
  <si>
    <t>132.0702418899313</t>
  </si>
  <si>
    <t>132.37083855710245</t>
  </si>
  <si>
    <t>133.57324006312965</t>
  </si>
  <si>
    <t>134.10152178772674</t>
  </si>
  <si>
    <t>135.21282181612176</t>
  </si>
  <si>
    <t>136.07820430551897</t>
  </si>
  <si>
    <t>136.22390084736125</t>
  </si>
  <si>
    <t>135.804923134259</t>
  </si>
  <si>
    <t>135.39503496837037</t>
  </si>
  <si>
    <t>135.53163034867572</t>
  </si>
  <si>
    <t>132.62587879902614</t>
  </si>
  <si>
    <t>131.85161453674823</t>
  </si>
  <si>
    <t>132.26152581654867</t>
  </si>
  <si>
    <t>132.48923332351256</t>
  </si>
  <si>
    <t>129.31937975579558</t>
  </si>
  <si>
    <t>128.84570638901545</t>
  </si>
  <si>
    <t>130.22116218028012</t>
  </si>
  <si>
    <t>130.84055719063926</t>
  </si>
  <si>
    <t>130.9589264192805</t>
  </si>
  <si>
    <t>131.62399761325995</t>
  </si>
  <si>
    <t>131.53235178077446</t>
  </si>
  <si>
    <t>130.39627799854497</t>
  </si>
  <si>
    <t>132.85171460801203</t>
  </si>
  <si>
    <t>130.46958167039185</t>
  </si>
  <si>
    <t>130.03894487309978</t>
  </si>
  <si>
    <t>129.71828704994556</t>
  </si>
  <si>
    <t>123.61625544442265</t>
  </si>
  <si>
    <t>119.2916921574199</t>
  </si>
  <si>
    <t>115.09542537285773</t>
  </si>
  <si>
    <t>119.8505995983344</t>
  </si>
  <si>
    <t>116.70796179735976</t>
  </si>
  <si>
    <t>117.79826862734016</t>
  </si>
  <si>
    <t>118.03649416494423</t>
  </si>
  <si>
    <t>117.56004277004837</t>
  </si>
  <si>
    <t>118.43963698214498</t>
  </si>
  <si>
    <t>119.68569146103688</t>
  </si>
  <si>
    <t>118.05482254981973</t>
  </si>
  <si>
    <t>115.94750986600373</t>
  </si>
  <si>
    <t>119.87807362593436</t>
  </si>
  <si>
    <t>118.2105500483975</t>
  </si>
  <si>
    <t>119.978881833213</t>
  </si>
  <si>
    <t>121.7288428814896</t>
  </si>
  <si>
    <t>120.72098262853801</t>
  </si>
  <si>
    <t>119.74063317541778</t>
  </si>
  <si>
    <t>122.04953457978107</t>
  </si>
  <si>
    <t>119.92387729347658</t>
  </si>
  <si>
    <t>120.28120878942029</t>
  </si>
  <si>
    <t>116.58886663327284</t>
  </si>
  <si>
    <t>117.64250851290262</t>
  </si>
  <si>
    <t>114.0967389345277</t>
  </si>
  <si>
    <t>114.64647687789974</t>
  </si>
  <si>
    <t>113.78524080274669</t>
  </si>
  <si>
    <t>120.06132863672909</t>
  </si>
  <si>
    <t>117.99983541474</t>
  </si>
  <si>
    <t>116.7354640586627</t>
  </si>
  <si>
    <t>118.19223951612575</t>
  </si>
  <si>
    <t>117.64249667866866</t>
  </si>
  <si>
    <t>116.31397599144051</t>
  </si>
  <si>
    <t>116.02995066577743</t>
  </si>
  <si>
    <t>114.39908215222685</t>
  </si>
  <si>
    <t>115.1412355189545</t>
  </si>
  <si>
    <t>116.87287449247307</t>
  </si>
  <si>
    <t>113.15304570721719</t>
  </si>
  <si>
    <t>109.22243986949636</t>
  </si>
  <si>
    <t>105.82328863979197</t>
  </si>
  <si>
    <t>105.3297644543878</t>
  </si>
  <si>
    <t>105.94878512829236</t>
  </si>
  <si>
    <t>107.57494958409782</t>
  </si>
  <si>
    <t>109.71850259392912</t>
  </si>
  <si>
    <t>107.92604604901321</t>
  </si>
  <si>
    <t>106.25370518914585</t>
  </si>
  <si>
    <t>111.47399414097242</t>
  </si>
  <si>
    <t>110.14350828876992</t>
  </si>
  <si>
    <t>111.72345057410625</t>
  </si>
  <si>
    <t>111.5386859364626</t>
  </si>
  <si>
    <t>111.12288355899258</t>
  </si>
  <si>
    <t>108.74835549907642</t>
  </si>
  <si>
    <t>108.572797286535</t>
  </si>
  <si>
    <t>109.40436928310365</t>
  </si>
  <si>
    <t>109.00707528559114</t>
  </si>
  <si>
    <t>108.8407596330155</t>
  </si>
  <si>
    <t>110.71636378844694</t>
  </si>
  <si>
    <t>110.76257333809811</t>
  </si>
  <si>
    <t>110.70711892890918</t>
  </si>
  <si>
    <t>112.91534800992108</t>
  </si>
  <si>
    <t>114.8001959143136</t>
  </si>
  <si>
    <t>116.04752023983303</t>
  </si>
  <si>
    <t>111.37237837800753</t>
  </si>
  <si>
    <t>112.50880926938369</t>
  </si>
  <si>
    <t>112.00988027544169</t>
  </si>
  <si>
    <t>114.95726749900714</t>
  </si>
  <si>
    <t>117.1285397072611</t>
  </si>
  <si>
    <t>118.15411891255302</t>
  </si>
  <si>
    <t>117.06386595571125</t>
  </si>
  <si>
    <t>117.73834542829654</t>
  </si>
  <si>
    <t>117.34105031979419</t>
  </si>
  <si>
    <t>119.18895021009212</t>
  </si>
  <si>
    <t>121.99773662665245</t>
  </si>
  <si>
    <t>121.21239157139676</t>
  </si>
  <si>
    <t>121.11072453959059</t>
  </si>
  <si>
    <t>123.42984006179981</t>
  </si>
  <si>
    <t>123.98422263128268</t>
  </si>
  <si>
    <t>123.61462539458964</t>
  </si>
  <si>
    <t>122.90319263867649</t>
  </si>
  <si>
    <t>125.07445433837604</t>
  </si>
  <si>
    <t>122.09937794497775</t>
  </si>
  <si>
    <t>123.80866732312215</t>
  </si>
  <si>
    <t>124.36304820326443</t>
  </si>
  <si>
    <t>124.05815483029168</t>
  </si>
  <si>
    <t>118.03401741894895</t>
  </si>
  <si>
    <t>120.52864645048557</t>
  </si>
  <si>
    <t>121.76673565188409</t>
  </si>
  <si>
    <t>119.95580986254747</t>
  </si>
  <si>
    <t>120.73192436040037</t>
  </si>
  <si>
    <t>121.04606212870623</t>
  </si>
  <si>
    <t>124.76307384315002</t>
  </si>
  <si>
    <t>125.45168164333498</t>
  </si>
  <si>
    <t>132.5148106702909</t>
  </si>
  <si>
    <t>131.52837064930804</t>
  </si>
  <si>
    <t>131.14682572133304</t>
  </si>
  <si>
    <t>131.48186017195394</t>
  </si>
  <si>
    <t>132.64506713269174</t>
  </si>
  <si>
    <t>135.1855791590134</t>
  </si>
  <si>
    <t>136.6931094665777</t>
  </si>
  <si>
    <t>137.54922106353487</t>
  </si>
  <si>
    <t>136.51631077718233</t>
  </si>
  <si>
    <t>135.52056802757195</t>
  </si>
  <si>
    <t>136.17197289955192</t>
  </si>
  <si>
    <t>134.93432067917587</t>
  </si>
  <si>
    <t>134.72025068523521</t>
  </si>
  <si>
    <t>134.79469876691613</t>
  </si>
  <si>
    <t>135.1390400029118</t>
  </si>
  <si>
    <t>137.33518627801485</t>
  </si>
  <si>
    <t>138.79624333462007</t>
  </si>
  <si>
    <t>140.51779550222457</t>
  </si>
  <si>
    <t>140.43405059226043</t>
  </si>
  <si>
    <t>139.80124125626136</t>
  </si>
  <si>
    <t>140.71321705353802</t>
  </si>
  <si>
    <t>141.92296505027358</t>
  </si>
  <si>
    <t>141.39249767838908</t>
  </si>
  <si>
    <t>140.07112435352892</t>
  </si>
  <si>
    <t>141.7926852454154</t>
  </si>
  <si>
    <t>141.5321188088511</t>
  </si>
  <si>
    <t>139.64301014211384</t>
  </si>
  <si>
    <t>139.93152087202623</t>
  </si>
  <si>
    <t>140.03388237287132</t>
  </si>
  <si>
    <t>139.8849917719535</t>
  </si>
  <si>
    <t>141.6158668744954</t>
  </si>
  <si>
    <t>135.91141032525155</t>
  </si>
  <si>
    <t>136.75824667012492</t>
  </si>
  <si>
    <t>138.61940700540447</t>
  </si>
  <si>
    <t>139.54065441084347</t>
  </si>
  <si>
    <t>136.7675578041888</t>
  </si>
  <si>
    <t>137.30727460627523</t>
  </si>
  <si>
    <t>133.54772548140468</t>
  </si>
  <si>
    <t>135.10178698543092</t>
  </si>
  <si>
    <t>138.1075799530384</t>
  </si>
  <si>
    <t>139.02887365736393</t>
  </si>
  <si>
    <t>140.55503320282259</t>
  </si>
  <si>
    <t>142.11838695136956</t>
  </si>
  <si>
    <t>139.7546933647266</t>
  </si>
  <si>
    <t>142.2672914749264</t>
  </si>
  <si>
    <t>139.6523406114267</t>
  </si>
  <si>
    <t>140.1880758288587</t>
  </si>
  <si>
    <t>135.58941529800188</t>
  </si>
  <si>
    <t>138.82063792504457</t>
  </si>
  <si>
    <t>146.9877000722368</t>
  </si>
  <si>
    <t>148.42064177106167</t>
  </si>
  <si>
    <t>148.48619512190314</t>
  </si>
  <si>
    <t>148.34571834303685</t>
  </si>
  <si>
    <t>150.8089458733262</t>
  </si>
  <si>
    <t>149.33849838434392</t>
  </si>
  <si>
    <t>150.46238267857143</t>
  </si>
  <si>
    <t>151.4364799380829</t>
  </si>
  <si>
    <t>151.8672741126578</t>
  </si>
  <si>
    <t>149.90982750115725</t>
  </si>
  <si>
    <t>152.28873952098976</t>
  </si>
  <si>
    <t>153.33771856383797</t>
  </si>
  <si>
    <t>155.37947325980974</t>
  </si>
  <si>
    <t>154.61150014637582</t>
  </si>
  <si>
    <t>155.34201411814564</t>
  </si>
  <si>
    <t>153.24406175262155</t>
  </si>
  <si>
    <t>153.39391646131344</t>
  </si>
  <si>
    <t>152.56969914496852</t>
  </si>
  <si>
    <t>153.47818010898942</t>
  </si>
  <si>
    <t>146.77225126320693</t>
  </si>
  <si>
    <t>146.01364607571776</t>
  </si>
  <si>
    <t>144.26220236758058</t>
  </si>
  <si>
    <t>143.41928372942195</t>
  </si>
  <si>
    <t>144.870939439217</t>
  </si>
  <si>
    <t>136.9100220826762</t>
  </si>
  <si>
    <t>144.13107133340657</t>
  </si>
  <si>
    <t>143.840748977855</t>
  </si>
  <si>
    <t>143.28816093449254</t>
  </si>
  <si>
    <t>141.71469563997428</t>
  </si>
  <si>
    <t>142.68873137926053</t>
  </si>
  <si>
    <t>142.81050605658743</t>
  </si>
  <si>
    <t>141.02163838616087</t>
  </si>
  <si>
    <t>142.79178346779003</t>
  </si>
  <si>
    <t>142.6231798653307</t>
  </si>
  <si>
    <t>143.578519190286</t>
  </si>
  <si>
    <t>144.75970526772318</t>
  </si>
  <si>
    <t>143.2894986570967</t>
  </si>
  <si>
    <t>142.31879913927085</t>
  </si>
  <si>
    <t>140.26425307797777</t>
  </si>
  <si>
    <t>138.5395505467637</t>
  </si>
  <si>
    <t>137.5028691965105</t>
  </si>
  <si>
    <t>141.36689669567696</t>
  </si>
  <si>
    <t>146.98390008359019</t>
  </si>
  <si>
    <t>144.55237331683756</t>
  </si>
  <si>
    <t>143.86438478237625</t>
  </si>
  <si>
    <t>146.69170449309746</t>
  </si>
  <si>
    <t>146.53151425748501</t>
  </si>
  <si>
    <t>145.66447050505607</t>
  </si>
  <si>
    <t>146.57864297225032</t>
  </si>
  <si>
    <t>148.3504453889531</t>
  </si>
  <si>
    <t>147.26661737632324</t>
  </si>
  <si>
    <t>147.18182465745198</t>
  </si>
  <si>
    <t>149.39656300233787</t>
  </si>
  <si>
    <t>148.7839433499356</t>
  </si>
  <si>
    <t>148.19965636098323</t>
  </si>
  <si>
    <t>148.3975514245513</t>
  </si>
  <si>
    <t>149.1044086843125</t>
  </si>
  <si>
    <t>148.9724394349168</t>
  </si>
  <si>
    <t>148.67085016357257</t>
  </si>
  <si>
    <t>147.4079570962972</t>
  </si>
  <si>
    <t>148.71798936566464</t>
  </si>
  <si>
    <t>148.6331896443373</t>
  </si>
  <si>
    <t>149.9337190154556</t>
  </si>
  <si>
    <t>149.980852697226</t>
  </si>
  <si>
    <t>151.36627338805542</t>
  </si>
  <si>
    <t>148.29390526476558</t>
  </si>
  <si>
    <t>147.15350302467704</t>
  </si>
  <si>
    <t>149.7923669114538</t>
  </si>
  <si>
    <t>150.5180592886741</t>
  </si>
  <si>
    <t>151.31913526850477</t>
  </si>
  <si>
    <t>150.4709547330301</t>
  </si>
  <si>
    <t>148.25620169474251</t>
  </si>
  <si>
    <t>143.68531501129854</t>
  </si>
  <si>
    <t>144.16596754240072</t>
  </si>
  <si>
    <t>146.56919629995807</t>
  </si>
  <si>
    <t>145.95662258473965</t>
  </si>
  <si>
    <t>144.83510804577256</t>
  </si>
  <si>
    <t>145.57022928789218</t>
  </si>
  <si>
    <t>145.47508480744693</t>
  </si>
  <si>
    <t>145.8544157631683</t>
  </si>
  <si>
    <t>145.6552666890202</t>
  </si>
  <si>
    <t>147.7700667917456</t>
  </si>
  <si>
    <t>148.9459952316841</t>
  </si>
  <si>
    <t>147.7795446395649</t>
  </si>
  <si>
    <t>145.6552680822319</t>
  </si>
  <si>
    <t>141.26448221553926</t>
  </si>
  <si>
    <t>140.5626917581842</t>
  </si>
  <si>
    <t>140.94204986757464</t>
  </si>
  <si>
    <t>141.13172305595555</t>
  </si>
  <si>
    <t>139.48159093412866</t>
  </si>
  <si>
    <t>140.6480474066313</t>
  </si>
  <si>
    <t>139.76609149618943</t>
  </si>
  <si>
    <t>140.89462028553956</t>
  </si>
  <si>
    <t>140.37304486321344</t>
  </si>
  <si>
    <t>137.98320872821031</t>
  </si>
  <si>
    <t>140.0600884999473</t>
  </si>
  <si>
    <t>140.5437274156304</t>
  </si>
  <si>
    <t>142.5542142614794</t>
  </si>
  <si>
    <t>141.73865659344705</t>
  </si>
  <si>
    <t>139.53850170229984</t>
  </si>
  <si>
    <t>141.68172371625778</t>
  </si>
  <si>
    <t>145.0577891911117</t>
  </si>
  <si>
    <t>147.6752274952144</t>
  </si>
  <si>
    <t>151.28841391765</t>
  </si>
  <si>
    <t>148.14940336652333</t>
  </si>
  <si>
    <t>148.64255372862294</t>
  </si>
  <si>
    <t>149.2779299513399</t>
  </si>
  <si>
    <t>148.13045196719847</t>
  </si>
  <si>
    <t>149.09772203357775</t>
  </si>
  <si>
    <t>147.2864364239697</t>
  </si>
  <si>
    <t>145.1716391758692</t>
  </si>
  <si>
    <t>146.85017353441404</t>
  </si>
  <si>
    <t>147.46663166153863</t>
  </si>
  <si>
    <t>146.7458689903306</t>
  </si>
  <si>
    <t>146.85964730941396</t>
  </si>
  <si>
    <t>144.61209294776273</t>
  </si>
  <si>
    <t>145.82594066824652</t>
  </si>
  <si>
    <t>144.84916245428235</t>
  </si>
  <si>
    <t>146.77430451329312</t>
  </si>
  <si>
    <t>147.98818980774547</t>
  </si>
  <si>
    <t>148.0735539797141</t>
  </si>
  <si>
    <t>148.34852624819044</t>
  </si>
  <si>
    <t>146.69844281873242</t>
  </si>
  <si>
    <t>147.65625416523952</t>
  </si>
  <si>
    <t>151.43064056973367</t>
  </si>
  <si>
    <t>151.3073619099052</t>
  </si>
  <si>
    <t>153.63078312204098</t>
  </si>
  <si>
    <t>153.57391334347736</t>
  </si>
  <si>
    <t>154.43688663542758</t>
  </si>
  <si>
    <t>156.00164792873522</t>
  </si>
  <si>
    <t>157.00687725534536</t>
  </si>
  <si>
    <t>157.39937151496676</t>
  </si>
  <si>
    <t>146.6999178322162</t>
  </si>
  <si>
    <t>147.7211893867249</t>
  </si>
  <si>
    <t>150.5368313622693</t>
  </si>
  <si>
    <t>151.5676356973932</t>
  </si>
  <si>
    <t>151.30039537769875</t>
  </si>
  <si>
    <t>150.928184071347</t>
  </si>
  <si>
    <t>152.55073044448494</t>
  </si>
  <si>
    <t>154.89870413439095</t>
  </si>
  <si>
    <t>154.8509774163772</t>
  </si>
  <si>
    <t>151.30992948050556</t>
  </si>
  <si>
    <t>151.93032107186687</t>
  </si>
  <si>
    <t>153.24751264016544</t>
  </si>
  <si>
    <t>150.87090679863093</t>
  </si>
  <si>
    <t>155.20412183143873</t>
  </si>
  <si>
    <t>155.73863551359835</t>
  </si>
  <si>
    <t>154.54552766620097</t>
  </si>
  <si>
    <t>150.059598382432</t>
  </si>
  <si>
    <t>149.61101902466638</t>
  </si>
  <si>
    <t>152.90386962890622</t>
  </si>
  <si>
    <t>152.27394369814493</t>
  </si>
  <si>
    <t>150.56545496384956</t>
  </si>
  <si>
    <t>146.4708595788824</t>
  </si>
  <si>
    <t>149.54419625328603</t>
  </si>
  <si>
    <t>149.07654131819618</t>
  </si>
  <si>
    <t>147.56848358063553</t>
  </si>
  <si>
    <t>143.15889453860305</t>
  </si>
  <si>
    <t>144.58101390364627</t>
  </si>
  <si>
    <t>144.7432887070948</t>
  </si>
  <si>
    <t>144.38061253052538</t>
  </si>
  <si>
    <t>145.49732481213718</t>
  </si>
  <si>
    <t>144.52372042407882</t>
  </si>
  <si>
    <t>141.79401388735906</t>
  </si>
  <si>
    <t>140.97317414683474</t>
  </si>
  <si>
    <t>143.08254915047192</t>
  </si>
  <si>
    <t>144.87691500604606</t>
  </si>
  <si>
    <t>143.8651678800153</t>
  </si>
  <si>
    <t>141.8512769140959</t>
  </si>
  <si>
    <t>142.00398409250354</t>
  </si>
  <si>
    <t>142.39531269368524</t>
  </si>
  <si>
    <t>142.8534572160552</t>
  </si>
  <si>
    <t>142.49076821597833</t>
  </si>
  <si>
    <t>140.715450455249</t>
  </si>
  <si>
    <t>143.722003717863</t>
  </si>
  <si>
    <t>144.17061824311602</t>
  </si>
  <si>
    <t>143.57651976070542</t>
  </si>
  <si>
    <t>144.03792991666984</t>
  </si>
  <si>
    <t>141.6156590746399</t>
  </si>
  <si>
    <t>141.96171494387062</t>
  </si>
  <si>
    <t>141.27926197848785</t>
  </si>
  <si>
    <t>142.19238372052047</t>
  </si>
  <si>
    <t>141.65408865618988</t>
  </si>
  <si>
    <t>140.85629774661254</t>
  </si>
  <si>
    <t>141.06777796869</t>
  </si>
  <si>
    <t>142.6633788029817</t>
  </si>
  <si>
    <t>141.51955502491435</t>
  </si>
  <si>
    <t>146.71971419017257</t>
  </si>
  <si>
    <t>145.74891525911946</t>
  </si>
  <si>
    <t>146.15259887533358</t>
  </si>
  <si>
    <t>145.38363671292257</t>
  </si>
  <si>
    <t>143.98984300520138</t>
  </si>
  <si>
    <t>146.78699678557277</t>
  </si>
  <si>
    <t>146.80621208706611</t>
  </si>
  <si>
    <t>147.43104176615697</t>
  </si>
  <si>
    <t>146.65245400559883</t>
  </si>
  <si>
    <t>145.89308107791118</t>
  </si>
  <si>
    <t>146.76777690289396</t>
  </si>
  <si>
    <t>147.8058889724433</t>
  </si>
  <si>
    <t>150.18967570081398</t>
  </si>
  <si>
    <t>151.13167854778064</t>
  </si>
  <si>
    <t>153.31362087048223</t>
  </si>
  <si>
    <t>153.4386071238604</t>
  </si>
  <si>
    <t>154.01707340877314</t>
  </si>
  <si>
    <t>150.94970577111738</t>
  </si>
  <si>
    <t>150.98837460040625</t>
  </si>
  <si>
    <t>151.5786330839857</t>
  </si>
  <si>
    <t>152.54626186899173</t>
  </si>
  <si>
    <t>157.99401224219432</t>
  </si>
  <si>
    <t>160.65495646728928</t>
  </si>
  <si>
    <t>159.72604518552012</t>
  </si>
  <si>
    <t>161.4581195439809</t>
  </si>
  <si>
    <t>162.06771656635289</t>
  </si>
  <si>
    <t>159.2519091722194</t>
  </si>
  <si>
    <t>159.90988921368887</t>
  </si>
  <si>
    <t>159.65831799339327</t>
  </si>
  <si>
    <t>158.39075550279813</t>
  </si>
  <si>
    <t>162.23221006346006</t>
  </si>
  <si>
    <t>162.47411480330973</t>
  </si>
  <si>
    <t>157.81983759528984</t>
  </si>
  <si>
    <t>167.47674867093454</t>
  </si>
  <si>
    <t>165.36731101050466</t>
  </si>
  <si>
    <t>164.75770320688596</t>
  </si>
  <si>
    <t>162.5128094181924</t>
  </si>
  <si>
    <t>167.44770732481103</t>
  </si>
  <si>
    <t>154.91697201631436</t>
  </si>
  <si>
    <t>173.118006779761</t>
  </si>
  <si>
    <t>190.7384708458971</t>
  </si>
  <si>
    <t>184.439240130021</t>
  </si>
  <si>
    <t>165.87046644059208</t>
  </si>
  <si>
    <t>160.6259559309676</t>
  </si>
  <si>
    <t>171.8504092520108</t>
  </si>
  <si>
    <t>168.1153774941488</t>
  </si>
  <si>
    <t>166.31560025169156</t>
  </si>
  <si>
    <t>168.16374169559174</t>
  </si>
  <si>
    <t>171.8407298886566</t>
  </si>
  <si>
    <t>173.97919912836014</t>
  </si>
  <si>
    <t>176.95949011986588</t>
  </si>
  <si>
    <t>173.42764031926743</t>
  </si>
  <si>
    <t>177.57875392209158</t>
  </si>
  <si>
    <t>183.83932159721263</t>
  </si>
  <si>
    <t>187.50659597859385</t>
  </si>
  <si>
    <t>191.05777327487337</t>
  </si>
  <si>
    <t>187.83558021601317</t>
  </si>
  <si>
    <t>189.30640422827676</t>
  </si>
  <si>
    <t>185.8208371331495</t>
  </si>
  <si>
    <t>184.7408128488919</t>
  </si>
  <si>
    <t>176.46070737788165</t>
  </si>
  <si>
    <t>189.84901645756017</t>
  </si>
  <si>
    <t>194.01338524631734</t>
  </si>
  <si>
    <t>198.2556081202035</t>
  </si>
  <si>
    <t>197.51614257220032</t>
  </si>
  <si>
    <t>200.93131360206368</t>
  </si>
  <si>
    <t>199.9583175803583</t>
  </si>
  <si>
    <t>201.26212744042257</t>
  </si>
  <si>
    <t>201.68053586778822</t>
  </si>
  <si>
    <t>197.51612687276065</t>
  </si>
  <si>
    <t>200.05562689265167</t>
  </si>
  <si>
    <t>193.6047446972208</t>
  </si>
  <si>
    <t>193.0987910650574</t>
  </si>
  <si>
    <t>195.3269102762238</t>
  </si>
  <si>
    <t>199.93888077682615</t>
  </si>
  <si>
    <t>200.63940725835278</t>
  </si>
  <si>
    <t>198.50860372326576</t>
  </si>
  <si>
    <t>197.3312548785915</t>
  </si>
  <si>
    <t>189.24575621634838</t>
  </si>
  <si>
    <t>197.44800823886385</t>
  </si>
  <si>
    <t>202.8189117832435</t>
  </si>
  <si>
    <t>204.02541520631044</t>
  </si>
  <si>
    <t>207.1876090728527</t>
  </si>
  <si>
    <t>212.53904074388757</t>
  </si>
  <si>
    <t>210.65145159416778</t>
  </si>
  <si>
    <t>210.16493588089702</t>
  </si>
  <si>
    <t>213.6579514995908</t>
  </si>
  <si>
    <t>212.33469174364643</t>
  </si>
  <si>
    <t>214.77688788843204</t>
  </si>
  <si>
    <t>219.27210144787693</t>
  </si>
  <si>
    <t>224.3413694521596</t>
  </si>
  <si>
    <t>220.60507837913315</t>
  </si>
  <si>
    <t>220.12835008319755</t>
  </si>
  <si>
    <t>222.93051027163</t>
  </si>
  <si>
    <t>221.27646117817736</t>
  </si>
  <si>
    <t>222.92080062282196</t>
  </si>
  <si>
    <t>221.35430309087937</t>
  </si>
  <si>
    <t>223.8784357248975</t>
  </si>
  <si>
    <t>224.4357324027642</t>
  </si>
  <si>
    <t>228.05331332699222</t>
  </si>
  <si>
    <t>225.09082933011808</t>
  </si>
  <si>
    <t>226.73338387436567</t>
  </si>
  <si>
    <t>232.8832410758791</t>
  </si>
  <si>
    <t>230.51715689655128</t>
  </si>
  <si>
    <t>232.57037227093855</t>
  </si>
  <si>
    <t>218.54008739028484</t>
  </si>
  <si>
    <t>221.600353945</t>
  </si>
  <si>
    <t>223.58512167979916</t>
  </si>
  <si>
    <t>223.49713388672103</t>
  </si>
  <si>
    <t>218.01213084668527</t>
  </si>
  <si>
    <t>213.98391635997845</t>
  </si>
  <si>
    <t>218.95073819219303</t>
  </si>
  <si>
    <t>216.07621340071373</t>
  </si>
  <si>
    <t>209.39838356282877</t>
  </si>
  <si>
    <t>210.67921519733937</t>
  </si>
  <si>
    <t>209.71129619721364</t>
  </si>
  <si>
    <t>210.87477077585334</t>
  </si>
  <si>
    <t>204.50001835435293</t>
  </si>
  <si>
    <t>202.06548815295565</t>
  </si>
  <si>
    <t>205.01821437568762</t>
  </si>
  <si>
    <t>207.8535879138343</t>
  </si>
  <si>
    <t>205.47776173426502</t>
  </si>
  <si>
    <t>204.3631348377042</t>
  </si>
  <si>
    <t>204.52935487523987</t>
  </si>
  <si>
    <t>212.70308836102765</t>
  </si>
  <si>
    <t>216.24245230861365</t>
  </si>
  <si>
    <t>211.18762660504194</t>
  </si>
  <si>
    <t>209.62324784443052</t>
  </si>
  <si>
    <t>204.73465885185317</t>
  </si>
  <si>
    <t>209.8872457365455</t>
  </si>
  <si>
    <t>208.5379949967814</t>
  </si>
  <si>
    <t>205.6439485657192</t>
  </si>
  <si>
    <t>210.2098985841104</t>
  </si>
  <si>
    <t>211.80663900818806</t>
  </si>
  <si>
    <t>200.18045662696855</t>
  </si>
  <si>
    <t>198.63750527403408</t>
  </si>
  <si>
    <t>198.15593438083366</t>
  </si>
  <si>
    <t>198.8340556840719</t>
  </si>
  <si>
    <t>199.29593658837473</t>
  </si>
  <si>
    <t>199.79717106733355</t>
  </si>
  <si>
    <t>199.54165160554064</t>
  </si>
  <si>
    <t>200.21975438259034</t>
  </si>
  <si>
    <t>198.50973917878616</t>
  </si>
  <si>
    <t>194.64744630891406</t>
  </si>
  <si>
    <t>195.22727107843735</t>
  </si>
  <si>
    <t>192.65243909710904</t>
  </si>
  <si>
    <t>87.87629635492331</t>
  </si>
  <si>
    <t>88.44964427880637</t>
  </si>
  <si>
    <t>89.83247450672974</t>
  </si>
  <si>
    <t>90.5997571161695</t>
  </si>
  <si>
    <t>90.97077463342842</t>
  </si>
  <si>
    <t>90.237222177077</t>
  </si>
  <si>
    <t>91.88142167241608</t>
  </si>
  <si>
    <t>92.10065292163118</t>
  </si>
  <si>
    <t>92.6993162026651</t>
  </si>
  <si>
    <t>92.71616263925694</t>
  </si>
  <si>
    <t>91.93565152227868</t>
  </si>
  <si>
    <t>92.37711809938756</t>
  </si>
  <si>
    <t>92.40258070036266</t>
  </si>
  <si>
    <t>92.2243096617664</t>
  </si>
  <si>
    <t>92.05451024637443</t>
  </si>
  <si>
    <t>95.45892538214298</t>
  </si>
  <si>
    <t>93.48080017119732</t>
  </si>
  <si>
    <t>91.99508871814018</t>
  </si>
  <si>
    <t>92.1054371076961</t>
  </si>
  <si>
    <t>91.98661444165272</t>
  </si>
  <si>
    <t>92.60636419798313</t>
  </si>
  <si>
    <t>92.8525736935348</t>
  </si>
  <si>
    <t>93.3364695857715</t>
  </si>
  <si>
    <t>93.0817779769306</t>
  </si>
  <si>
    <t>92.87802380740108</t>
  </si>
  <si>
    <t>93.2600517168921</t>
  </si>
  <si>
    <t>92.94594085144804</t>
  </si>
  <si>
    <t>92.92896120198982</t>
  </si>
  <si>
    <t>93.51477124683693</t>
  </si>
  <si>
    <t>94.11752331618783</t>
  </si>
  <si>
    <t>93.93924411290477</t>
  </si>
  <si>
    <t>93.69305474698896</t>
  </si>
  <si>
    <t>93.20912610429538</t>
  </si>
  <si>
    <t>91.79983214238423</t>
  </si>
  <si>
    <t>92.81009323784785</t>
  </si>
  <si>
    <t>92.59785805399675</t>
  </si>
  <si>
    <t>93.51476123416862</t>
  </si>
  <si>
    <t>92.8440675991872</t>
  </si>
  <si>
    <t>93.5147740653309</t>
  </si>
  <si>
    <t>93.3619294255774</t>
  </si>
  <si>
    <t>95.1108453389153</t>
  </si>
  <si>
    <t>95.08536456254429</t>
  </si>
  <si>
    <t>93.4383403835763</t>
  </si>
  <si>
    <t>93.49779163170194</t>
  </si>
  <si>
    <t>94.55050705934218</t>
  </si>
  <si>
    <t>94.63540964540711</t>
  </si>
  <si>
    <t>93.5147558941182</t>
  </si>
  <si>
    <t>94.04110619541721</t>
  </si>
  <si>
    <t>95.67965575310872</t>
  </si>
  <si>
    <t>95.16178442234599</t>
  </si>
  <si>
    <t>94.22788625951368</t>
  </si>
  <si>
    <t>94.21941662569006</t>
  </si>
  <si>
    <t>94.39770158236648</t>
  </si>
  <si>
    <t>94.33827832421817</t>
  </si>
  <si>
    <t>95.00895074017201</t>
  </si>
  <si>
    <t>94.21940665660777</t>
  </si>
  <si>
    <t>93.59116384207756</t>
  </si>
  <si>
    <t>93.63102964441913</t>
  </si>
  <si>
    <t>93.59683172381999</t>
  </si>
  <si>
    <t>93.69086854961397</t>
  </si>
  <si>
    <t>93.62247845747558</t>
  </si>
  <si>
    <t>93.55408877216308</t>
  </si>
  <si>
    <t>92.99849376053163</t>
  </si>
  <si>
    <t>91.87023192884301</t>
  </si>
  <si>
    <t>92.74207714805637</t>
  </si>
  <si>
    <t>91.7420148728325</t>
  </si>
  <si>
    <t>91.05819152670978</t>
  </si>
  <si>
    <t>92.61385712014587</t>
  </si>
  <si>
    <t>92.2292295904552</t>
  </si>
  <si>
    <t>92.67368006499845</t>
  </si>
  <si>
    <t>92.90448014959561</t>
  </si>
  <si>
    <t>93.45154731263663</t>
  </si>
  <si>
    <t>93.93019538209046</t>
  </si>
  <si>
    <t>94.45159920099732</t>
  </si>
  <si>
    <t>94.90461316585237</t>
  </si>
  <si>
    <t>94.39178067439506</t>
  </si>
  <si>
    <t>94.22082555563482</t>
  </si>
  <si>
    <t>93.99001993559587</t>
  </si>
  <si>
    <t>93.87890285849878</t>
  </si>
  <si>
    <t>93.92164387015566</t>
  </si>
  <si>
    <t>93.42587810385282</t>
  </si>
  <si>
    <t>92.54546442411456</t>
  </si>
  <si>
    <t>92.20359442139379</t>
  </si>
  <si>
    <t>91.04964606471034</t>
  </si>
  <si>
    <t>90.89576592057259</t>
  </si>
  <si>
    <t>90.63936254209518</t>
  </si>
  <si>
    <t>91.46846392296406</t>
  </si>
  <si>
    <t>91.23768544674031</t>
  </si>
  <si>
    <t>90.38293331755453</t>
  </si>
  <si>
    <t>90.69919148674674</t>
  </si>
  <si>
    <t>91.71636694244262</t>
  </si>
  <si>
    <t>91.68215571089966</t>
  </si>
  <si>
    <t>91.97276552204015</t>
  </si>
  <si>
    <t>91.77619223402814</t>
  </si>
  <si>
    <t>91.51120446796757</t>
  </si>
  <si>
    <t>91.6052343702648</t>
  </si>
  <si>
    <t>91.35734908620653</t>
  </si>
  <si>
    <t>90.09230822362836</t>
  </si>
  <si>
    <t>91.41718151375424</t>
  </si>
  <si>
    <t>91.10092062555913</t>
  </si>
  <si>
    <t>92.52839931256419</t>
  </si>
  <si>
    <t>92.77625873650686</t>
  </si>
  <si>
    <t>92.42580707674067</t>
  </si>
  <si>
    <t>93.04122530258351</t>
  </si>
  <si>
    <t>93.51135876962977</t>
  </si>
  <si>
    <t>93.9216518768463</t>
  </si>
  <si>
    <t>95.16959609196475</t>
  </si>
  <si>
    <t>94.70804577526998</t>
  </si>
  <si>
    <t>95.27830507749078</t>
  </si>
  <si>
    <t>95.41602143123947</t>
  </si>
  <si>
    <t>95.6053889344193</t>
  </si>
  <si>
    <t>95.73451055468621</t>
  </si>
  <si>
    <t>95.63121318303168</t>
  </si>
  <si>
    <t>95.44183350334976</t>
  </si>
  <si>
    <t>96.0787963984318</t>
  </si>
  <si>
    <t>96.75024542680382</t>
  </si>
  <si>
    <t>96.74160118917644</t>
  </si>
  <si>
    <t>96.9137412732897</t>
  </si>
  <si>
    <t>98.98822021484375</t>
  </si>
  <si>
    <t>100.83025067138671</t>
  </si>
  <si>
    <t>102.47432357611507</t>
  </si>
  <si>
    <t>103.07685617890928</t>
  </si>
  <si>
    <t>102.07838338176813</t>
  </si>
  <si>
    <t>100.96797708957223</t>
  </si>
  <si>
    <t>101.49305434434378</t>
  </si>
  <si>
    <t>101.32087169214586</t>
  </si>
  <si>
    <t>100.70975438604788</t>
  </si>
  <si>
    <t>100.42569732046114</t>
  </si>
  <si>
    <t>99.60795815368913</t>
  </si>
  <si>
    <t>96.21652961502474</t>
  </si>
  <si>
    <t>96.23375204811784</t>
  </si>
  <si>
    <t>94.97703312015193</t>
  </si>
  <si>
    <t>96.38867709138638</t>
  </si>
  <si>
    <t>96.03576009018443</t>
  </si>
  <si>
    <t>94.78764729093838</t>
  </si>
  <si>
    <t>95.13196619490041</t>
  </si>
  <si>
    <t>96.25958731313148</t>
  </si>
  <si>
    <t>94.86511039958154</t>
  </si>
  <si>
    <t>96.09604291070474</t>
  </si>
  <si>
    <t>95.0286895386529</t>
  </si>
  <si>
    <t>94.59829660490051</t>
  </si>
  <si>
    <t>94.73601287103949</t>
  </si>
  <si>
    <t>96.39729069345483</t>
  </si>
  <si>
    <t>98.15327274940263</t>
  </si>
  <si>
    <t>99.41859192731422</t>
  </si>
  <si>
    <t>98.35122138736833</t>
  </si>
  <si>
    <t>98.8763210996995</t>
  </si>
  <si>
    <t>98.11022599384368</t>
  </si>
  <si>
    <t>98.58365154437821</t>
  </si>
  <si>
    <t>100.64088676529514</t>
  </si>
  <si>
    <t>100.05554519333825</t>
  </si>
  <si>
    <t>98.82467359729728</t>
  </si>
  <si>
    <t>100.01252161379242</t>
  </si>
  <si>
    <t>99.79733400203914</t>
  </si>
  <si>
    <t>102.13000139463105</t>
  </si>
  <si>
    <t>102.50014323981983</t>
  </si>
  <si>
    <t>103.55027010956417</t>
  </si>
  <si>
    <t>104.15279502547257</t>
  </si>
  <si>
    <t>104.5831896858926</t>
  </si>
  <si>
    <t>104.29052610803983</t>
  </si>
  <si>
    <t>104.34217415343691</t>
  </si>
  <si>
    <t>104.99635262969869</t>
  </si>
  <si>
    <t>105.25457109509513</t>
  </si>
  <si>
    <t>106.24446148278332</t>
  </si>
  <si>
    <t>106.63181418666868</t>
  </si>
  <si>
    <t>107.26019771101849</t>
  </si>
  <si>
    <t>105.98559614159312</t>
  </si>
  <si>
    <t>106.56592457649256</t>
  </si>
  <si>
    <t>106.3926892055867</t>
  </si>
  <si>
    <t>106.66986301466551</t>
  </si>
  <si>
    <t>110.22120314704947</t>
  </si>
  <si>
    <t>108.85265446870912</t>
  </si>
  <si>
    <t>108.08173071942642</t>
  </si>
  <si>
    <t>107.17224516793556</t>
  </si>
  <si>
    <t>105.75174382288345</t>
  </si>
  <si>
    <t>106.21944374052336</t>
  </si>
  <si>
    <t>106.990333623551</t>
  </si>
  <si>
    <t>106.04622586934092</t>
  </si>
  <si>
    <t>107.12029837160723</t>
  </si>
  <si>
    <t>108.13370605462404</t>
  </si>
  <si>
    <t>108.53216884054581</t>
  </si>
  <si>
    <t>108.9305938636206</t>
  </si>
  <si>
    <t>109.11249155464446</t>
  </si>
  <si>
    <t>108.92193351133209</t>
  </si>
  <si>
    <t>109.90072155797836</t>
  </si>
  <si>
    <t>110.44642060648235</t>
  </si>
  <si>
    <t>110.55901373784012</t>
  </si>
  <si>
    <t>111.58109465784686</t>
  </si>
  <si>
    <t>112.18743368200958</t>
  </si>
  <si>
    <t>112.57721661420669</t>
  </si>
  <si>
    <t>112.87172913184219</t>
  </si>
  <si>
    <t>109.87474490339596</t>
  </si>
  <si>
    <t>112.71578235260228</t>
  </si>
  <si>
    <t>113.98041576913114</t>
  </si>
  <si>
    <t>114.14499085784166</t>
  </si>
  <si>
    <t>111.40786021614701</t>
  </si>
  <si>
    <t>111.61574154303405</t>
  </si>
  <si>
    <t>111.17399727700264</t>
  </si>
  <si>
    <t>111.2173109250447</t>
  </si>
  <si>
    <t>111.86694622210739</t>
  </si>
  <si>
    <t>111.04405906744417</t>
  </si>
  <si>
    <t>110.47239533399167</t>
  </si>
  <si>
    <t>110.35112649412014</t>
  </si>
  <si>
    <t>111.02674869839772</t>
  </si>
  <si>
    <t>111.46849955052741</t>
  </si>
  <si>
    <t>111.7283527346734</t>
  </si>
  <si>
    <t>110.41175402048772</t>
  </si>
  <si>
    <t>111.85827328195344</t>
  </si>
  <si>
    <t>110.32514353591125</t>
  </si>
  <si>
    <t>109.46761553599339</t>
  </si>
  <si>
    <t>111.038572842474</t>
  </si>
  <si>
    <t>110.43727014314752</t>
  </si>
  <si>
    <t>109.94056320991766</t>
  </si>
  <si>
    <t>110.0015543609043</t>
  </si>
  <si>
    <t>112.8250247104551</t>
  </si>
  <si>
    <t>115.1953703000909</t>
  </si>
  <si>
    <t>114.77704130514967</t>
  </si>
  <si>
    <t>114.50689126058634</t>
  </si>
  <si>
    <t>114.67245913080289</t>
  </si>
  <si>
    <t>111.17800505686299</t>
  </si>
  <si>
    <t>114.09730009406589</t>
  </si>
  <si>
    <t>111.49173068043638</t>
  </si>
  <si>
    <t>112.12785701266002</t>
  </si>
  <si>
    <t>113.5657501530766</t>
  </si>
  <si>
    <t>112.92088226008308</t>
  </si>
  <si>
    <t>112.20630305599391</t>
  </si>
  <si>
    <t>112.87729510337694</t>
  </si>
  <si>
    <t>112.6158738691235</t>
  </si>
  <si>
    <t>113.5918990142612</t>
  </si>
  <si>
    <t>114.59402771910872</t>
  </si>
  <si>
    <t>114.31517784113517</t>
  </si>
  <si>
    <t>111.71828723609569</t>
  </si>
  <si>
    <t>110.82068953737304</t>
  </si>
  <si>
    <t>109.97540953125016</t>
  </si>
  <si>
    <t>109.85340978190263</t>
  </si>
  <si>
    <t>109.36538710031652</t>
  </si>
  <si>
    <t>110.55054607827964</t>
  </si>
  <si>
    <t>110.38498829092441</t>
  </si>
  <si>
    <t>110.62898741570736</t>
  </si>
  <si>
    <t>110.75099291861237</t>
  </si>
  <si>
    <t>111.69215269082719</t>
  </si>
  <si>
    <t>111.70957116183143</t>
  </si>
  <si>
    <t>111.71829126406239</t>
  </si>
  <si>
    <t>111.7095810950907</t>
  </si>
  <si>
    <t>111.49171001207604</t>
  </si>
  <si>
    <t>111.43943274076308</t>
  </si>
  <si>
    <t>111.17798578249932</t>
  </si>
  <si>
    <t>112.1975614875555</t>
  </si>
  <si>
    <t>111.74442658750787</t>
  </si>
  <si>
    <t>111.67469867751485</t>
  </si>
  <si>
    <t>112.70299437515799</t>
  </si>
  <si>
    <t>112.47644080894482</t>
  </si>
  <si>
    <t>112.85118555081819</t>
  </si>
  <si>
    <t>112.59843787802677</t>
  </si>
  <si>
    <t>111.91001332741509</t>
  </si>
  <si>
    <t>111.0176608631288</t>
  </si>
  <si>
    <t>111.28069043902224</t>
  </si>
  <si>
    <t>109.22904417087585</t>
  </si>
  <si>
    <t>107.41410721634314</t>
  </si>
  <si>
    <t>109.4219363092308</t>
  </si>
  <si>
    <t>109.71128242825397</t>
  </si>
  <si>
    <t>109.93923485849785</t>
  </si>
  <si>
    <t>109.89538201872493</t>
  </si>
  <si>
    <t>111.359599336503</t>
  </si>
  <si>
    <t>116.17313073634067</t>
  </si>
  <si>
    <t>114.55109050992428</t>
  </si>
  <si>
    <t>115.5505934763314</t>
  </si>
  <si>
    <t>116.48878412682139</t>
  </si>
  <si>
    <t>116.57645977130264</t>
  </si>
  <si>
    <t>116.71673539069508</t>
  </si>
  <si>
    <t>116.40107258831355</t>
  </si>
  <si>
    <t>116.53261306872263</t>
  </si>
  <si>
    <t>114.31435764855505</t>
  </si>
  <si>
    <t>114.41080028029413</t>
  </si>
  <si>
    <t>113.5077290932104</t>
  </si>
  <si>
    <t>114.53355811884616</t>
  </si>
  <si>
    <t>114.46339688692935</t>
  </si>
  <si>
    <t>114.14777190776657</t>
  </si>
  <si>
    <t>114.060059683708</t>
  </si>
  <si>
    <t>113.96364194512665</t>
  </si>
  <si>
    <t>114.12145759239822</t>
  </si>
  <si>
    <t>114.06006145405632</t>
  </si>
  <si>
    <t>113.82335254580482</t>
  </si>
  <si>
    <t>114.11269433599387</t>
  </si>
  <si>
    <t>114.87549124862053</t>
  </si>
  <si>
    <t>115.57689974880584</t>
  </si>
  <si>
    <t>116.61148218476822</t>
  </si>
  <si>
    <t>116.65534223314863</t>
  </si>
  <si>
    <t>116.9446729925557</t>
  </si>
  <si>
    <t>117.37431318671769</t>
  </si>
  <si>
    <t>117.39182335632351</t>
  </si>
  <si>
    <t>117.91789702645984</t>
  </si>
  <si>
    <t>120.6622239586289</t>
  </si>
  <si>
    <t>120.49562976344947</t>
  </si>
  <si>
    <t>121.35487298907209</t>
  </si>
  <si>
    <t>122.81911697048339</t>
  </si>
  <si>
    <t>123.16103354850807</t>
  </si>
  <si>
    <t>121.24967943974652</t>
  </si>
  <si>
    <t>121.398721540236</t>
  </si>
  <si>
    <t>121.25845356908738</t>
  </si>
  <si>
    <t>120.2413418462274</t>
  </si>
  <si>
    <t>120.46058022900768</t>
  </si>
  <si>
    <t>120.11863036333229</t>
  </si>
  <si>
    <t>119.64518272848892</t>
  </si>
  <si>
    <t>120.0309238405777</t>
  </si>
  <si>
    <t>118.60178246703866</t>
  </si>
  <si>
    <t>118.66400170959295</t>
  </si>
  <si>
    <t>118.99916269022803</t>
  </si>
  <si>
    <t>116.23850361887999</t>
  </si>
  <si>
    <t>116.15912454980631</t>
  </si>
  <si>
    <t>116.57366346877122</t>
  </si>
  <si>
    <t>118.1524781484809</t>
  </si>
  <si>
    <t>118.1612714412322</t>
  </si>
  <si>
    <t>116.82063097816138</t>
  </si>
  <si>
    <t>117.2439831340636</t>
  </si>
  <si>
    <t>118.05541229248047</t>
  </si>
  <si>
    <t>118.80511353920593</t>
  </si>
  <si>
    <t>118.39060191997109</t>
  </si>
  <si>
    <t>117.66735011332736</t>
  </si>
  <si>
    <t>116.24732393810628</t>
  </si>
  <si>
    <t>115.59463288807329</t>
  </si>
  <si>
    <t>115.62992431812556</t>
  </si>
  <si>
    <t>115.97391073478178</t>
  </si>
  <si>
    <t>115.46235399063119</t>
  </si>
  <si>
    <t>116.22088121827134</t>
  </si>
  <si>
    <t>116.59131082773504</t>
  </si>
  <si>
    <t>116.97057102832265</t>
  </si>
  <si>
    <t>113.83947733718426</t>
  </si>
  <si>
    <t>111.35223886939686</t>
  </si>
  <si>
    <t>109.60587851934083</t>
  </si>
  <si>
    <t>109.42065591095944</t>
  </si>
  <si>
    <t>108.98849379031309</t>
  </si>
  <si>
    <t>108.45928408977407</t>
  </si>
  <si>
    <t>108.67979677325165</t>
  </si>
  <si>
    <t>108.67098191600462</t>
  </si>
  <si>
    <t>109.90573645200523</t>
  </si>
  <si>
    <t>111.74911773988943</t>
  </si>
  <si>
    <t>111.90790296892685</t>
  </si>
  <si>
    <t>111.46690381166226</t>
  </si>
  <si>
    <t>111.32579466830569</t>
  </si>
  <si>
    <t>109.76463643911256</t>
  </si>
  <si>
    <t>108.02709557146696</t>
  </si>
  <si>
    <t>109.21781610215771</t>
  </si>
  <si>
    <t>108.82089477688892</t>
  </si>
  <si>
    <t>108.62686555049997</t>
  </si>
  <si>
    <t>107.47143482633119</t>
  </si>
  <si>
    <t>108.07119718942441</t>
  </si>
  <si>
    <t>108.56513178484504</t>
  </si>
  <si>
    <t>108.52984184530676</t>
  </si>
  <si>
    <t>108.0447483396087</t>
  </si>
  <si>
    <t>108.36226857811944</t>
  </si>
  <si>
    <t>107.85954405550747</t>
  </si>
  <si>
    <t>107.11864359716952</t>
  </si>
  <si>
    <t>106.31007711876134</t>
  </si>
  <si>
    <t>107.37554837577571</t>
  </si>
  <si>
    <t>106.32782211236065</t>
  </si>
  <si>
    <t>106.31892073466936</t>
  </si>
  <si>
    <t>106.6652371196229</t>
  </si>
  <si>
    <t>106.54092713860084</t>
  </si>
  <si>
    <t>104.8183503122296</t>
  </si>
  <si>
    <t>102.08359578426058</t>
  </si>
  <si>
    <t>102.09246937164215</t>
  </si>
  <si>
    <t>102.72286809819907</t>
  </si>
  <si>
    <t>102.8027947793452</t>
  </si>
  <si>
    <t>102.24339618869354</t>
  </si>
  <si>
    <t>100.77835202784506</t>
  </si>
  <si>
    <t>101.87935604201905</t>
  </si>
  <si>
    <t>101.94153134651839</t>
  </si>
  <si>
    <t>101.78168288596811</t>
  </si>
  <si>
    <t>102.2434127298829</t>
  </si>
  <si>
    <t>103.78835725683845</t>
  </si>
  <si>
    <t>103.39767916477271</t>
  </si>
  <si>
    <t>104.0813980102539</t>
  </si>
  <si>
    <t>104.85386060367223</t>
  </si>
  <si>
    <t>102.5896696791908</t>
  </si>
  <si>
    <t>102.02142069661755</t>
  </si>
  <si>
    <t>101.93263845626979</t>
  </si>
  <si>
    <t>101.54195963457713</t>
  </si>
  <si>
    <t>102.89157414695909</t>
  </si>
  <si>
    <t>102.30553941618211</t>
  </si>
  <si>
    <t>102.51865020108971</t>
  </si>
  <si>
    <t>103.1934786557092</t>
  </si>
  <si>
    <t>104.72954707328832</t>
  </si>
  <si>
    <t>105.28007485864705</t>
  </si>
  <si>
    <t>107.51762464886914</t>
  </si>
  <si>
    <t>106.19463070932186</t>
  </si>
  <si>
    <t>106.54978834305716</t>
  </si>
  <si>
    <t>107.12693969173135</t>
  </si>
  <si>
    <t>107.92606882291626</t>
  </si>
  <si>
    <t>108.79620580867962</t>
  </si>
  <si>
    <t>108.63638179281114</t>
  </si>
  <si>
    <t>108.47655597013552</t>
  </si>
  <si>
    <t>107.65082340958436</t>
  </si>
  <si>
    <t>108.78732476336258</t>
  </si>
  <si>
    <t>108.98266095969701</t>
  </si>
  <si>
    <t>109.01819804394486</t>
  </si>
  <si>
    <t>109.17800613266891</t>
  </si>
  <si>
    <t>107.47321714983588</t>
  </si>
  <si>
    <t>106.05257408292711</t>
  </si>
  <si>
    <t>106.14135022322642</t>
  </si>
  <si>
    <t>107.93495288188595</t>
  </si>
  <si>
    <t>108.1125066728129</t>
  </si>
  <si>
    <t>107.88164486954464</t>
  </si>
  <si>
    <t>108.37373481309119</t>
  </si>
  <si>
    <t>108.5167476169354</t>
  </si>
  <si>
    <t>108.1502810021921</t>
  </si>
  <si>
    <t>108.15026721838272</t>
  </si>
  <si>
    <t>113.16451696238953</t>
  </si>
  <si>
    <t>112.24388840645308</t>
  </si>
  <si>
    <t>113.781236896649</t>
  </si>
  <si>
    <t>114.38901330928495</t>
  </si>
  <si>
    <t>114.15664391239936</t>
  </si>
  <si>
    <t>114.04042355368385</t>
  </si>
  <si>
    <t>116.38222401413312</t>
  </si>
  <si>
    <t>119.85015713008278</t>
  </si>
  <si>
    <t>121.29814700013374</t>
  </si>
  <si>
    <t>121.89699569072445</t>
  </si>
  <si>
    <t>121.85229749511724</t>
  </si>
  <si>
    <t>121.91483640017333</t>
  </si>
  <si>
    <t>122.451143600588</t>
  </si>
  <si>
    <t>122.6745858066566</t>
  </si>
  <si>
    <t>123.25554143678099</t>
  </si>
  <si>
    <t>122.53156650033672</t>
  </si>
  <si>
    <t>122.79973439333543</t>
  </si>
  <si>
    <t>122.56734519903739</t>
  </si>
  <si>
    <t>122.86232874465023</t>
  </si>
  <si>
    <t>123.46111963559689</t>
  </si>
  <si>
    <t>123.82761671431462</t>
  </si>
  <si>
    <t>123.56839140556794</t>
  </si>
  <si>
    <t>124.50688655311497</t>
  </si>
  <si>
    <t>123.94377273574996</t>
  </si>
  <si>
    <t>123.56842529923084</t>
  </si>
  <si>
    <t>123.14827428197817</t>
  </si>
  <si>
    <t>123.40749995560536</t>
  </si>
  <si>
    <t>123.52370756860554</t>
  </si>
  <si>
    <t>122.69245939907906</t>
  </si>
  <si>
    <t>122.37965070858162</t>
  </si>
  <si>
    <t>121.58413397781196</t>
  </si>
  <si>
    <t>121.3338640090292</t>
  </si>
  <si>
    <t>121.21768260665142</t>
  </si>
  <si>
    <t>120.52946881267651</t>
  </si>
  <si>
    <t>121.28026262023752</t>
  </si>
  <si>
    <t>120.207680422329</t>
  </si>
  <si>
    <t>119.30495493258853</t>
  </si>
  <si>
    <t>119.79653108025605</t>
  </si>
  <si>
    <t>120.60990159639965</t>
  </si>
  <si>
    <t>120.36856412334888</t>
  </si>
  <si>
    <t>121.45195557638571</t>
  </si>
  <si>
    <t>122.19826044648</t>
  </si>
  <si>
    <t>122.15330386424581</t>
  </si>
  <si>
    <t>122.2342391483909</t>
  </si>
  <si>
    <t>121.52386236969392</t>
  </si>
  <si>
    <t>120.91242172915155</t>
  </si>
  <si>
    <t>120.36392576009092</t>
  </si>
  <si>
    <t>120.81352261987645</t>
  </si>
  <si>
    <t>118.32277802214412</t>
  </si>
  <si>
    <t>119.24896380016493</t>
  </si>
  <si>
    <t>119.65358886468135</t>
  </si>
  <si>
    <t>120.47183313669012</t>
  </si>
  <si>
    <t>119.32088394451985</t>
  </si>
  <si>
    <t>119.80644606698918</t>
  </si>
  <si>
    <t>119.56368191265823</t>
  </si>
  <si>
    <t>119.50072353714008</t>
  </si>
  <si>
    <t>118.75438880362663</t>
  </si>
  <si>
    <t>119.05114394337853</t>
  </si>
  <si>
    <t>119.55467350656296</t>
  </si>
  <si>
    <t>119.72550168874713</t>
  </si>
  <si>
    <t>119.46476576709527</t>
  </si>
  <si>
    <t>121.73967880490295</t>
  </si>
  <si>
    <t>121.57782507806039</t>
  </si>
  <si>
    <t>121.53286292785226</t>
  </si>
  <si>
    <t>122.2791876961693</t>
  </si>
  <si>
    <t>122.8816342689762</t>
  </si>
  <si>
    <t>123.35819108314637</t>
  </si>
  <si>
    <t>123.68193457352815</t>
  </si>
  <si>
    <t>123.98759421625068</t>
  </si>
  <si>
    <t>123.41214252025038</t>
  </si>
  <si>
    <t>123.82576103724632</t>
  </si>
  <si>
    <t>123.9966334993037</t>
  </si>
  <si>
    <t>125.5701675638087</t>
  </si>
  <si>
    <t>126.3794492586221</t>
  </si>
  <si>
    <t>126.28952657916301</t>
  </si>
  <si>
    <t>126.94588139471117</t>
  </si>
  <si>
    <t>127.46746443636863</t>
  </si>
  <si>
    <t>126.36142827390913</t>
  </si>
  <si>
    <t>125.82195997626086</t>
  </si>
  <si>
    <t>126.14561801190699</t>
  </si>
  <si>
    <t>125.69605861681688</t>
  </si>
  <si>
    <t>125.21948515259636</t>
  </si>
  <si>
    <t>124.38328624202389</t>
  </si>
  <si>
    <t>121.07426389922114</t>
  </si>
  <si>
    <t>120.82252613932245</t>
  </si>
  <si>
    <t>121.46091880432546</t>
  </si>
  <si>
    <t>121.30808142954588</t>
  </si>
  <si>
    <t>119.36585458965808</t>
  </si>
  <si>
    <t>118.4216991671834</t>
  </si>
  <si>
    <t>118.7903806176191</t>
  </si>
  <si>
    <t>119.3707331923417</t>
  </si>
  <si>
    <t>119.5336313603053</t>
  </si>
  <si>
    <t>119.00876350046968</t>
  </si>
  <si>
    <t>119.09022988429437</t>
  </si>
  <si>
    <t>119.69653493931719</t>
  </si>
  <si>
    <t>120.98153214288143</t>
  </si>
  <si>
    <t>121.4068693206363</t>
  </si>
  <si>
    <t>121.14442813364647</t>
  </si>
  <si>
    <t>121.25303456717015</t>
  </si>
  <si>
    <t>120.52001955834918</t>
  </si>
  <si>
    <t>122.11273366520344</t>
  </si>
  <si>
    <t>122.75521955057476</t>
  </si>
  <si>
    <t>122.77333967572771</t>
  </si>
  <si>
    <t>122.248433442418</t>
  </si>
  <si>
    <t>121.73264627750925</t>
  </si>
  <si>
    <t>122.2303740903295</t>
  </si>
  <si>
    <t>122.97240468605712</t>
  </si>
  <si>
    <t>124.4836663538228</t>
  </si>
  <si>
    <t>124.80944295622402</t>
  </si>
  <si>
    <t>124.96329914816394</t>
  </si>
  <si>
    <t>125.99491302312032</t>
  </si>
  <si>
    <t>125.95868638892355</t>
  </si>
  <si>
    <t>126.06727499167452</t>
  </si>
  <si>
    <t>125.66012552558368</t>
  </si>
  <si>
    <t>124.77327008708004</t>
  </si>
  <si>
    <t>125.18047110498281</t>
  </si>
  <si>
    <t>124.51082476162235</t>
  </si>
  <si>
    <t>125.55150148337556</t>
  </si>
  <si>
    <t>125.26188415524263</t>
  </si>
  <si>
    <t>124.97232627813845</t>
  </si>
  <si>
    <t>122.9905073683705</t>
  </si>
  <si>
    <t>122.72808322765337</t>
  </si>
  <si>
    <t>124.30266709408207</t>
  </si>
  <si>
    <t>124.51986854484713</t>
  </si>
  <si>
    <t>124.85469819790818</t>
  </si>
  <si>
    <t>122.91810436782737</t>
  </si>
  <si>
    <t>118.89113407544079</t>
  </si>
  <si>
    <t>118.42056671525413</t>
  </si>
  <si>
    <t>119.42504466873125</t>
  </si>
  <si>
    <t>119.74177238859457</t>
  </si>
  <si>
    <t>118.96353685781214</t>
  </si>
  <si>
    <t>119.96800872180818</t>
  </si>
  <si>
    <t>117.07219961796294</t>
  </si>
  <si>
    <t>117.18983359599294</t>
  </si>
  <si>
    <t>117.63324005151235</t>
  </si>
  <si>
    <t>118.63773969403294</t>
  </si>
  <si>
    <t>119.48839042880682</t>
  </si>
  <si>
    <t>119.67841907551255</t>
  </si>
  <si>
    <t>119.48839488141432</t>
  </si>
  <si>
    <t>118.11287724463809</t>
  </si>
  <si>
    <t>116.47495014674095</t>
  </si>
  <si>
    <t>115.93834577129923</t>
  </si>
  <si>
    <t>117.35023364480628</t>
  </si>
  <si>
    <t>115.51024262722908</t>
  </si>
  <si>
    <t>116.12050899405526</t>
  </si>
  <si>
    <t>119.86428125325443</t>
  </si>
  <si>
    <t>118.51616628296284</t>
  </si>
  <si>
    <t>118.20646586084797</t>
  </si>
  <si>
    <t>117.23181084481995</t>
  </si>
  <si>
    <t>118.2975578206747</t>
  </si>
  <si>
    <t>119.8551623602286</t>
  </si>
  <si>
    <t>120.1557540307683</t>
  </si>
  <si>
    <t>123.27101982097193</t>
  </si>
  <si>
    <t>123.7629049684609</t>
  </si>
  <si>
    <t>123.68091046569774</t>
  </si>
  <si>
    <t>122.91578731377223</t>
  </si>
  <si>
    <t>123.53518793292422</t>
  </si>
  <si>
    <t>124.31852065158711</t>
  </si>
  <si>
    <t>123.43497831228437</t>
  </si>
  <si>
    <t>124.04529189604361</t>
  </si>
  <si>
    <t>124.75580596923828</t>
  </si>
  <si>
    <t>126.88725748783001</t>
  </si>
  <si>
    <t>127.86190067118262</t>
  </si>
  <si>
    <t>127.49756412955868</t>
  </si>
  <si>
    <t>130.4215166760598</t>
  </si>
  <si>
    <t>132.3708379310396</t>
  </si>
  <si>
    <t>132.25242969885934</t>
  </si>
  <si>
    <t>132.31617452659606</t>
  </si>
  <si>
    <t>132.1613227544702</t>
  </si>
  <si>
    <t>134.24727394461422</t>
  </si>
  <si>
    <t>133.8191848643681</t>
  </si>
  <si>
    <t>135.0215177070373</t>
  </si>
  <si>
    <t>136.02351520678303</t>
  </si>
  <si>
    <t>136.54275438905503</t>
  </si>
  <si>
    <t>136.9981507048696</t>
  </si>
  <si>
    <t>136.27859099921085</t>
  </si>
  <si>
    <t>136.34235687311352</t>
  </si>
  <si>
    <t>135.6136212015473</t>
  </si>
  <si>
    <t>133.8282484719277</t>
  </si>
  <si>
    <t>133.42746655450523</t>
  </si>
  <si>
    <t>132.63497937347205</t>
  </si>
  <si>
    <t>129.34670541261568</t>
  </si>
  <si>
    <t>130.63106132025547</t>
  </si>
  <si>
    <t>132.2342262693492</t>
  </si>
  <si>
    <t>131.9336250686832</t>
  </si>
  <si>
    <t>131.6785248720588</t>
  </si>
  <si>
    <t>132.0729358827562</t>
  </si>
  <si>
    <t>131.93549023780756</t>
  </si>
  <si>
    <t>133.92371230605704</t>
  </si>
  <si>
    <t>133.10825473158266</t>
  </si>
  <si>
    <t>130.9551766281483</t>
  </si>
  <si>
    <t>131.36747349415165</t>
  </si>
  <si>
    <t>130.72611955667784</t>
  </si>
  <si>
    <t>123.91860936673521</t>
  </si>
  <si>
    <t>120.63853499306803</t>
  </si>
  <si>
    <t>120.14379367256355</t>
  </si>
  <si>
    <t>119.93305594921854</t>
  </si>
  <si>
    <t>118.75113303460837</t>
  </si>
  <si>
    <t>118.71448751134696</t>
  </si>
  <si>
    <t>119.49327900381915</t>
  </si>
  <si>
    <t>120.07966288144954</t>
  </si>
  <si>
    <t>121.7013704484085</t>
  </si>
  <si>
    <t>118.95271324624127</t>
  </si>
  <si>
    <t>117.19356818590764</t>
  </si>
  <si>
    <t>120.02467200046529</t>
  </si>
  <si>
    <t>120.15292937411375</t>
  </si>
  <si>
    <t>121.99456094766846</t>
  </si>
  <si>
    <t>121.76548548589733</t>
  </si>
  <si>
    <t>121.18826315846553</t>
  </si>
  <si>
    <t>121.93955262919177</t>
  </si>
  <si>
    <t>122.15031922522994</t>
  </si>
  <si>
    <t>120.72098316990743</t>
  </si>
  <si>
    <t>120.45529260674044</t>
  </si>
  <si>
    <t>117.95403796313806</t>
  </si>
  <si>
    <t>119.42914666376487</t>
  </si>
  <si>
    <t>116.41477164195354</t>
  </si>
  <si>
    <t>115.24202060476767</t>
  </si>
  <si>
    <t>116.77210973489741</t>
  </si>
  <si>
    <t>122.80082841185907</t>
  </si>
  <si>
    <t>118.32051764753771</t>
  </si>
  <si>
    <t>120.24458444358471</t>
  </si>
  <si>
    <t>118.42129424387018</t>
  </si>
  <si>
    <t>118.16474814232747</t>
  </si>
  <si>
    <t>116.35978972835638</t>
  </si>
  <si>
    <t>116.15822074120729</t>
  </si>
  <si>
    <t>115.47105649142955</t>
  </si>
  <si>
    <t>116.84540335107285</t>
  </si>
  <si>
    <t>113.3454508570456</t>
  </si>
  <si>
    <t>109.29573904950581</t>
  </si>
  <si>
    <t>106.21726306758258</t>
  </si>
  <si>
    <t>107.28853103281008</t>
  </si>
  <si>
    <t>108.97932399144635</t>
  </si>
  <si>
    <t>108.1662740012998</t>
  </si>
  <si>
    <t>109.73697839800617</t>
  </si>
  <si>
    <t>108.99782595887102</t>
  </si>
  <si>
    <t>108.95162366389333</t>
  </si>
  <si>
    <t>112.32402206635722</t>
  </si>
  <si>
    <t>111.5201846860414</t>
  </si>
  <si>
    <t>112.09303005957449</t>
  </si>
  <si>
    <t>112.07457594161849</t>
  </si>
  <si>
    <t>111.32615262620294</t>
  </si>
  <si>
    <t>109.47827310854028</t>
  </si>
  <si>
    <t>109.81088041234274</t>
  </si>
  <si>
    <t>109.70926588291064</t>
  </si>
  <si>
    <t>109.20110296282184</t>
  </si>
  <si>
    <t>110.2543948203006</t>
  </si>
  <si>
    <t>111.1044191114285</t>
  </si>
  <si>
    <t>111.75119464594795</t>
  </si>
  <si>
    <t>113.6360236625737</t>
  </si>
  <si>
    <t>115.363804329069</t>
  </si>
  <si>
    <t>117.11930043732852</t>
  </si>
  <si>
    <t>116.41709974408725</t>
  </si>
  <si>
    <t>112.36099966530806</t>
  </si>
  <si>
    <t>112.54576792504382</t>
  </si>
  <si>
    <t>112.85066674622493</t>
  </si>
  <si>
    <t>117.44268250287028</t>
  </si>
  <si>
    <t>118.8008854526708</t>
  </si>
  <si>
    <t>119.91885071751763</t>
  </si>
  <si>
    <t>118.83783922878435</t>
  </si>
  <si>
    <t>118.23727671740973</t>
  </si>
  <si>
    <t>119.51232736266388</t>
  </si>
  <si>
    <t>122.66297965246024</t>
  </si>
  <si>
    <t>122.57059232492765</t>
  </si>
  <si>
    <t>122.86624752894816</t>
  </si>
  <si>
    <t>123.78092529569383</t>
  </si>
  <si>
    <t>125.87830338363712</t>
  </si>
  <si>
    <t>124.84348499704552</t>
  </si>
  <si>
    <t>124.0026947954083</t>
  </si>
  <si>
    <t>124.74183453665385</t>
  </si>
  <si>
    <t>125.93373068573828</t>
  </si>
  <si>
    <t>122.68146805354</t>
  </si>
  <si>
    <t>124.93588169079257</t>
  </si>
  <si>
    <t>125.20383812208625</t>
  </si>
  <si>
    <t>120.7781362120509</t>
  </si>
  <si>
    <t>122.58904026358233</t>
  </si>
  <si>
    <t>122.13632220283537</t>
  </si>
  <si>
    <t>121.36944492432688</t>
  </si>
  <si>
    <t>122.95863580081752</t>
  </si>
  <si>
    <t>123.67007735343778</t>
  </si>
  <si>
    <t>126.29852770383346</t>
  </si>
  <si>
    <t>134.83196390510412</t>
  </si>
  <si>
    <t>132.11464147062136</t>
  </si>
  <si>
    <t>131.6679632164011</t>
  </si>
  <si>
    <t>132.6544020057107</t>
  </si>
  <si>
    <t>135.36237732908467</t>
  </si>
  <si>
    <t>136.82339749539244</t>
  </si>
  <si>
    <t>137.42826256881693</t>
  </si>
  <si>
    <t>137.7074181821796</t>
  </si>
  <si>
    <t>136.02307571427212</t>
  </si>
  <si>
    <t>135.97656743987716</t>
  </si>
  <si>
    <t>135.8834772403689</t>
  </si>
  <si>
    <t>135.77179771271125</t>
  </si>
  <si>
    <t>138.33092757711472</t>
  </si>
  <si>
    <t>139.89428478444316</t>
  </si>
  <si>
    <t>140.53644062462095</t>
  </si>
  <si>
    <t>141.81130311800493</t>
  </si>
  <si>
    <t>140.51779951520626</t>
  </si>
  <si>
    <t>140.74113756812312</t>
  </si>
  <si>
    <t>140.94586239909344</t>
  </si>
  <si>
    <t>142.29520613222522</t>
  </si>
  <si>
    <t>141.66235995545526</t>
  </si>
  <si>
    <t>141.8764546452055</t>
  </si>
  <si>
    <t>141.81130084953378</t>
  </si>
  <si>
    <t>141.25291161390496</t>
  </si>
  <si>
    <t>140.2479293403542</t>
  </si>
  <si>
    <t>140.26652771834705</t>
  </si>
  <si>
    <t>142.27657839655512</t>
  </si>
  <si>
    <t>141.78337890580934</t>
  </si>
  <si>
    <t>136.91643989694202</t>
  </si>
  <si>
    <t>139.58720783443633</t>
  </si>
  <si>
    <t>140.24792440152297</t>
  </si>
  <si>
    <t>140.96444257527116</t>
  </si>
  <si>
    <t>139.56860287654868</t>
  </si>
  <si>
    <t>138.2006247087205</t>
  </si>
  <si>
    <t>135.55778462117053</t>
  </si>
  <si>
    <t>138.1820230312597</t>
  </si>
  <si>
    <t>139.6616490854949</t>
  </si>
  <si>
    <t>140.65739132028273</t>
  </si>
  <si>
    <t>143.78415236641925</t>
  </si>
  <si>
    <t>142.31380108593433</t>
  </si>
  <si>
    <t>140.43402794005462</t>
  </si>
  <si>
    <t>143.06759206096632</t>
  </si>
  <si>
    <t>140.6852722088458</t>
  </si>
  <si>
    <t>143.25071365181353</t>
  </si>
  <si>
    <t>142.12677463729153</t>
  </si>
  <si>
    <t>144.26219480525242</t>
  </si>
  <si>
    <t>148.21462453535977</t>
  </si>
  <si>
    <t>148.7016201589722</t>
  </si>
  <si>
    <t>148.79526991912567</t>
  </si>
  <si>
    <t>151.89536970179176</t>
  </si>
  <si>
    <t>151.77362744105076</t>
  </si>
  <si>
    <t>150.85577603593225</t>
  </si>
  <si>
    <t>152.65400255848738</t>
  </si>
  <si>
    <t>153.07550421843493</t>
  </si>
  <si>
    <t>152.64464149061317</t>
  </si>
  <si>
    <t>151.33344103209103</t>
  </si>
  <si>
    <t>153.5343850995098</t>
  </si>
  <si>
    <t>155.83839914497108</t>
  </si>
  <si>
    <t>157.06532941615592</t>
  </si>
  <si>
    <t>156.0819316084642</t>
  </si>
  <si>
    <t>155.9039709266607</t>
  </si>
  <si>
    <t>153.6280651042296</t>
  </si>
  <si>
    <t>153.51567710536239</t>
  </si>
  <si>
    <t>156.2504858280899</t>
  </si>
  <si>
    <t>154.24618667240657</t>
  </si>
  <si>
    <t>148.16775385838397</t>
  </si>
  <si>
    <t>147.9804809696253</t>
  </si>
  <si>
    <t>145.64834431941765</t>
  </si>
  <si>
    <t>148.48619835782844</t>
  </si>
  <si>
    <t>141.26515197753906</t>
  </si>
  <si>
    <t>145.06765637405283</t>
  </si>
  <si>
    <t>144.75859842285877</t>
  </si>
  <si>
    <t>143.8875748324548</t>
  </si>
  <si>
    <t>144.47761895240842</t>
  </si>
  <si>
    <t>144.87096186700595</t>
  </si>
  <si>
    <t>145.8825043426667</t>
  </si>
  <si>
    <t>143.46611200333138</t>
  </si>
  <si>
    <t>142.84797629225574</t>
  </si>
  <si>
    <t>143.14766524202957</t>
  </si>
  <si>
    <t>145.0302291608114</t>
  </si>
  <si>
    <t>145.18380307378064</t>
  </si>
  <si>
    <t>144.25079770526204</t>
  </si>
  <si>
    <t>141.83813632011203</t>
  </si>
  <si>
    <t>139.19925981610777</t>
  </si>
  <si>
    <t>138.4735874511165</t>
  </si>
  <si>
    <t>142.31876195641746</t>
  </si>
  <si>
    <t>152.0636839873713</t>
  </si>
  <si>
    <t>145.08014078045323</t>
  </si>
  <si>
    <t>146.79539259351608</t>
  </si>
  <si>
    <t>147.37026671888395</t>
  </si>
  <si>
    <t>146.66345613505143</t>
  </si>
  <si>
    <t>147.39856792045276</t>
  </si>
  <si>
    <t>148.08656250701122</t>
  </si>
  <si>
    <t>148.8970658575484</t>
  </si>
  <si>
    <t>147.95461335983387</t>
  </si>
  <si>
    <t>147.64362848290918</t>
  </si>
  <si>
    <t>150.78195994949428</t>
  </si>
  <si>
    <t>149.255166343385</t>
  </si>
  <si>
    <t>149.07612437350477</t>
  </si>
  <si>
    <t>149.16093037304586</t>
  </si>
  <si>
    <t>149.34943950131418</t>
  </si>
  <si>
    <t>149.1797643154715</t>
  </si>
  <si>
    <t>150.169335788366</t>
  </si>
  <si>
    <t>148.18075520620124</t>
  </si>
  <si>
    <t>149.43424318568844</t>
  </si>
  <si>
    <t>150.18822005006868</t>
  </si>
  <si>
    <t>151.0175404594247</t>
  </si>
  <si>
    <t>151.60186093343756</t>
  </si>
  <si>
    <t>151.8186435035132</t>
  </si>
  <si>
    <t>148.88763655169834</t>
  </si>
  <si>
    <t>149.5284707317306</t>
  </si>
  <si>
    <t>151.23430811569534</t>
  </si>
  <si>
    <t>151.63955796612913</t>
  </si>
  <si>
    <t>152.00711685744696</t>
  </si>
  <si>
    <t>150.79138297050156</t>
  </si>
  <si>
    <t>148.34101839698124</t>
  </si>
  <si>
    <t>145.61731769285976</t>
  </si>
  <si>
    <t>145.08014132408368</t>
  </si>
  <si>
    <t>147.4927892926071</t>
  </si>
  <si>
    <t>146.42784563370498</t>
  </si>
  <si>
    <t>145.46655958027875</t>
  </si>
  <si>
    <t>145.9754742036298</t>
  </si>
  <si>
    <t>146.0346153842361</t>
  </si>
  <si>
    <t>146.9639697032815</t>
  </si>
  <si>
    <t>147.6183337900442</t>
  </si>
  <si>
    <t>149.6098307634799</t>
  </si>
  <si>
    <t>149.42016433122237</t>
  </si>
  <si>
    <t>151.5539266544018</t>
  </si>
  <si>
    <t>146.40446340185872</t>
  </si>
  <si>
    <t>141.28343856314322</t>
  </si>
  <si>
    <t>142.1179658560943</t>
  </si>
  <si>
    <t>142.33610848795323</t>
  </si>
  <si>
    <t>141.36880764826523</t>
  </si>
  <si>
    <t>141.94726169100826</t>
  </si>
  <si>
    <t>141.70070347187354</t>
  </si>
  <si>
    <t>141.5110303480965</t>
  </si>
  <si>
    <t>142.0800430941458</t>
  </si>
  <si>
    <t>140.63857844025307</t>
  </si>
  <si>
    <t>140.07904252676897</t>
  </si>
  <si>
    <t>141.51104496883997</t>
  </si>
  <si>
    <t>143.18010662412482</t>
  </si>
  <si>
    <t>143.28442430329517</t>
  </si>
  <si>
    <t>143.04735368053093</t>
  </si>
  <si>
    <t>142.25074991279016</t>
  </si>
  <si>
    <t>141.89985192474504</t>
  </si>
  <si>
    <t>145.7690427026054</t>
  </si>
  <si>
    <t>151.33581357148492</t>
  </si>
  <si>
    <t>152.19882508923277</t>
  </si>
  <si>
    <t>149.00290200789962</t>
  </si>
  <si>
    <t>149.69520984435968</t>
  </si>
  <si>
    <t>149.69520110373534</t>
  </si>
  <si>
    <t>149.17362997272966</t>
  </si>
  <si>
    <t>149.1640981780566</t>
  </si>
  <si>
    <t>147.52352102692385</t>
  </si>
  <si>
    <t>146.8596803140367</t>
  </si>
  <si>
    <t>147.25795200756951</t>
  </si>
  <si>
    <t>147.94080089517703</t>
  </si>
  <si>
    <t>148.3200995196805</t>
  </si>
  <si>
    <t>147.36226537408646</t>
  </si>
  <si>
    <t>146.29064109217282</t>
  </si>
  <si>
    <t>146.37597845359372</t>
  </si>
  <si>
    <t>146.5561594089939</t>
  </si>
  <si>
    <t>149.6003482445587</t>
  </si>
  <si>
    <t>148.72789250010692</t>
  </si>
  <si>
    <t>149.0218923591078</t>
  </si>
  <si>
    <t>148.6709722089166</t>
  </si>
  <si>
    <t>147.23898808408813</t>
  </si>
  <si>
    <t>150.02709965431046</t>
  </si>
  <si>
    <t>152.01862010818874</t>
  </si>
  <si>
    <t>153.73510537388347</t>
  </si>
  <si>
    <t>155.0912175328513</t>
  </si>
  <si>
    <t>153.84892509550488</t>
  </si>
  <si>
    <t>155.97318993838235</t>
  </si>
  <si>
    <t>156.33357211678114</t>
  </si>
  <si>
    <t>158.27764702852892</t>
  </si>
  <si>
    <t>158.5733485338347</t>
  </si>
  <si>
    <t>151.07132905946156</t>
  </si>
  <si>
    <t>148.72337130430304</t>
  </si>
  <si>
    <t>152.2643947349253</t>
  </si>
  <si>
    <t>152.77024517297727</t>
  </si>
  <si>
    <t>153.20930770800183</t>
  </si>
  <si>
    <t>152.88480789609483</t>
  </si>
  <si>
    <t>153.83923752761748</t>
  </si>
  <si>
    <t>157.63800357663825</t>
  </si>
  <si>
    <t>152.34074385099706</t>
  </si>
  <si>
    <t>155.11823420879153</t>
  </si>
  <si>
    <t>156.91259200557099</t>
  </si>
  <si>
    <t>155.94861706846822</t>
  </si>
  <si>
    <t>151.0999520997213</t>
  </si>
  <si>
    <t>151.70128056804944</t>
  </si>
  <si>
    <t>153.69606996713932</t>
  </si>
  <si>
    <t>153.15205626422173</t>
  </si>
  <si>
    <t>150.84224083429677</t>
  </si>
  <si>
    <t>149.14332537390345</t>
  </si>
  <si>
    <t>149.63010838315697</t>
  </si>
  <si>
    <t>149.17197821596378</t>
  </si>
  <si>
    <t>145.19187639596944</t>
  </si>
  <si>
    <t>144.73373038336996</t>
  </si>
  <si>
    <t>145.02962850321262</t>
  </si>
  <si>
    <t>145.5259572091036</t>
  </si>
  <si>
    <t>145.88865540151463</t>
  </si>
  <si>
    <t>145.78360928809977</t>
  </si>
  <si>
    <t>143.1111681330096</t>
  </si>
  <si>
    <t>144.59057120614875</t>
  </si>
  <si>
    <t>143.79839138408784</t>
  </si>
  <si>
    <t>144.97236646134593</t>
  </si>
  <si>
    <t>142.49076082553097</t>
  </si>
  <si>
    <t>142.25213744722723</t>
  </si>
  <si>
    <t>143.58838285893987</t>
  </si>
  <si>
    <t>142.88208973684928</t>
  </si>
  <si>
    <t>142.55758714462252</t>
  </si>
  <si>
    <t>143.06341877961847</t>
  </si>
  <si>
    <t>144.44738512315465</t>
  </si>
  <si>
    <t>144.84827401907037</t>
  </si>
  <si>
    <t>144.15325398440524</t>
  </si>
  <si>
    <t>145.25866118857812</t>
  </si>
  <si>
    <t>142.91328916250148</t>
  </si>
  <si>
    <t>142.78835966917433</t>
  </si>
  <si>
    <t>142.38466713189877</t>
  </si>
  <si>
    <t>142.3173462372356</t>
  </si>
  <si>
    <t>141.87517841481622</t>
  </si>
  <si>
    <t>141.29846265464144</t>
  </si>
  <si>
    <t>142.57689116650897</t>
  </si>
  <si>
    <t>143.45158131584708</t>
  </si>
  <si>
    <t>144.50893161444202</t>
  </si>
  <si>
    <t>147.4982952355527</t>
  </si>
  <si>
    <t>146.37369862841936</t>
  </si>
  <si>
    <t>146.90234465912695</t>
  </si>
  <si>
    <t>145.40286510221293</t>
  </si>
  <si>
    <t>145.6815741638567</t>
  </si>
  <si>
    <t>147.0176787593335</t>
  </si>
  <si>
    <t>147.6424782518437</t>
  </si>
  <si>
    <t>147.45987701940155</t>
  </si>
  <si>
    <t>147.91164223058766</t>
  </si>
  <si>
    <t>147.39257279044045</t>
  </si>
  <si>
    <t>148.10386385720105</t>
  </si>
  <si>
    <t>150.1993025765191</t>
  </si>
  <si>
    <t>151.42963520993726</t>
  </si>
  <si>
    <t>151.80452543858314</t>
  </si>
  <si>
    <t>153.95763243949537</t>
  </si>
  <si>
    <t>154.90926348178547</t>
  </si>
  <si>
    <t>154.29769329861566</t>
  </si>
  <si>
    <t>151.5786569725747</t>
  </si>
  <si>
    <t>151.3270496513154</t>
  </si>
  <si>
    <t>153.1268408563856</t>
  </si>
  <si>
    <t>153.70742510062482</t>
  </si>
  <si>
    <t>160.56790159972462</t>
  </si>
  <si>
    <t>161.97092852329075</t>
  </si>
  <si>
    <t>161.1581276593942</t>
  </si>
  <si>
    <t>163.49014061112862</t>
  </si>
  <si>
    <t>162.31929406149135</t>
  </si>
  <si>
    <t>159.78410649308765</t>
  </si>
  <si>
    <t>160.00665773278268</t>
  </si>
  <si>
    <t>160.35501001673055</t>
  </si>
  <si>
    <t>159.91960686808622</t>
  </si>
  <si>
    <t>164.2351885929445</t>
  </si>
  <si>
    <t>163.4610828724602</t>
  </si>
  <si>
    <t>166.52847331082825</t>
  </si>
  <si>
    <t>169.31523259115326</t>
  </si>
  <si>
    <t>169.0830068248457</t>
  </si>
  <si>
    <t>171.5794702901268</t>
  </si>
  <si>
    <t>172.01490532628475</t>
  </si>
  <si>
    <t>169.31521869732796</t>
  </si>
  <si>
    <t>164.30294389952323</t>
  </si>
  <si>
    <t>198.3633707641979</t>
  </si>
  <si>
    <t>207.32358323866876</t>
  </si>
  <si>
    <t>184.86499804245196</t>
  </si>
  <si>
    <t>170.0022340753016</t>
  </si>
  <si>
    <t>164.9609173544773</t>
  </si>
  <si>
    <t>174.03723902430642</t>
  </si>
  <si>
    <t>168.89915233602125</t>
  </si>
  <si>
    <t>171.74398396368363</t>
  </si>
  <si>
    <t>176.38856395022603</t>
  </si>
  <si>
    <t>176.436954247027</t>
  </si>
  <si>
    <t>178.7786169614599</t>
  </si>
  <si>
    <t>177.01754533144566</t>
  </si>
  <si>
    <t>180.72355016195226</t>
  </si>
  <si>
    <t>181.21702290494616</t>
  </si>
  <si>
    <t>189.48058456128032</t>
  </si>
  <si>
    <t>192.18023210005407</t>
  </si>
  <si>
    <t>192.31569017615593</t>
  </si>
  <si>
    <t>188.43551845854816</t>
  </si>
  <si>
    <t>192.18992639938702</t>
  </si>
  <si>
    <t>186.7354462256039</t>
  </si>
  <si>
    <t>186.46300190692935</t>
  </si>
  <si>
    <t>181.50076675538713</t>
  </si>
  <si>
    <t>195.04477278633993</t>
  </si>
  <si>
    <t>199.21886582306388</t>
  </si>
  <si>
    <t>199.0631882251937</t>
  </si>
  <si>
    <t>200.7075352151966</t>
  </si>
  <si>
    <t>203.23730028921034</t>
  </si>
  <si>
    <t>202.28375317836418</t>
  </si>
  <si>
    <t>204.80379531291888</t>
  </si>
  <si>
    <t>202.79946382346913</t>
  </si>
  <si>
    <t>198.61560563039825</t>
  </si>
  <si>
    <t>200.2891488480531</t>
  </si>
  <si>
    <t>194.8696294310903</t>
  </si>
  <si>
    <t>193.4198633517477</t>
  </si>
  <si>
    <t>199.46210015753863</t>
  </si>
  <si>
    <t>201.10646090409972</t>
  </si>
  <si>
    <t>201.78752336974236</t>
  </si>
  <si>
    <t>201.26215582723844</t>
  </si>
  <si>
    <t>193.86743920877848</t>
  </si>
  <si>
    <t>202.52699548191262</t>
  </si>
  <si>
    <t>204.73569523080513</t>
  </si>
  <si>
    <t>207.12924259454712</t>
  </si>
  <si>
    <t>209.72710273274512</t>
  </si>
  <si>
    <t>212.95741755132218</t>
  </si>
  <si>
    <t>212.11093047357312</t>
  </si>
  <si>
    <t>212.30550170295945</t>
  </si>
  <si>
    <t>215.7109521625942</t>
  </si>
  <si>
    <t>214.27093887388378</t>
  </si>
  <si>
    <t>218.9023381219857</t>
  </si>
  <si>
    <t>224.05919026001104</t>
  </si>
  <si>
    <t>225.83003671374726</t>
  </si>
  <si>
    <t>222.8137604233431</t>
  </si>
  <si>
    <t>222.9694673196242</t>
  </si>
  <si>
    <t>224.4872935498071</t>
  </si>
  <si>
    <t>221.59754832067154</t>
  </si>
  <si>
    <t>225.93706285795074</t>
  </si>
  <si>
    <t>222.76512974565762</t>
  </si>
  <si>
    <t>225.3352446394544</t>
  </si>
  <si>
    <t>227.09513322171028</t>
  </si>
  <si>
    <t>232.69748583847436</t>
  </si>
  <si>
    <t>228.93326398376425</t>
  </si>
  <si>
    <t>233.09835404281765</t>
  </si>
  <si>
    <t>234.52580430401426</t>
  </si>
  <si>
    <t>232.9223408721986</t>
  </si>
  <si>
    <t>232.63881986748063</t>
  </si>
  <si>
    <t>223.50690925356753</t>
  </si>
  <si>
    <t>222.56830264828938</t>
  </si>
  <si>
    <t>224.51396811022354</t>
  </si>
  <si>
    <t>218.25656099179238</t>
  </si>
  <si>
    <t>215.86113799229656</t>
  </si>
  <si>
    <t>219.07784663530305</t>
  </si>
  <si>
    <t>220.35863362584837</t>
  </si>
  <si>
    <t>216.14466350883328</t>
  </si>
  <si>
    <t>211.59827488067748</t>
  </si>
  <si>
    <t>213.074642518688</t>
  </si>
  <si>
    <t>211.56895896261355</t>
  </si>
  <si>
    <t>206.25013144222453</t>
  </si>
  <si>
    <t>204.33380680897787</t>
  </si>
  <si>
    <t>209.94591913966244</t>
  </si>
  <si>
    <t>209.4766074493873</t>
  </si>
  <si>
    <t>206.65102345255653</t>
  </si>
  <si>
    <t>205.37018571854588</t>
  </si>
  <si>
    <t>207.37452512596695</t>
  </si>
  <si>
    <t>218.3836418280341</t>
  </si>
  <si>
    <t>217.05396215558125</t>
  </si>
  <si>
    <t>213.55370840915353</t>
  </si>
  <si>
    <t>209.8481342780434</t>
  </si>
  <si>
    <t>206.87586905144698</t>
  </si>
  <si>
    <t>212.78130481249673</t>
  </si>
  <si>
    <t>210.4445618713371</t>
  </si>
  <si>
    <t>207.4918396601447</t>
  </si>
  <si>
    <t>216.89750293994143</t>
  </si>
  <si>
    <t>212.45525594731419</t>
  </si>
  <si>
    <t>203.08944790777485</t>
  </si>
  <si>
    <t>199.72838078075995</t>
  </si>
  <si>
    <t>199.0797406476905</t>
  </si>
  <si>
    <t>199.8463076968402</t>
  </si>
  <si>
    <t>200.48509497538709</t>
  </si>
  <si>
    <t>201.95926236107374</t>
  </si>
  <si>
    <t>201.2025356162112</t>
  </si>
  <si>
    <t>200.40648310662823</t>
  </si>
  <si>
    <t>198.971642328438</t>
  </si>
  <si>
    <t>197.99869599545045</t>
  </si>
  <si>
    <t>195.71865612016094</t>
  </si>
  <si>
    <t>194.53935606192394</t>
  </si>
  <si>
    <t>86.80545322969193</t>
  </si>
  <si>
    <t>87.01623343059762</t>
  </si>
  <si>
    <t>87.97747306654826</t>
  </si>
  <si>
    <t>89.52048692717963</t>
  </si>
  <si>
    <t>89.46148025210235</t>
  </si>
  <si>
    <t>88.92186195743488</t>
  </si>
  <si>
    <t>90.28781032125916</t>
  </si>
  <si>
    <t>90.83588706504692</t>
  </si>
  <si>
    <t>90.99607298626444</t>
  </si>
  <si>
    <t>91.13761166492722</t>
  </si>
  <si>
    <t>90.77255325477108</t>
  </si>
  <si>
    <t>91.03573476729174</t>
  </si>
  <si>
    <t>90.5008885003156</t>
  </si>
  <si>
    <t>90.76406898325722</t>
  </si>
  <si>
    <t>91.68946742636253</t>
  </si>
  <si>
    <t>91.32439914764899</t>
  </si>
  <si>
    <t>90.60276785713428</t>
  </si>
  <si>
    <t>91.10364481314832</t>
  </si>
  <si>
    <t>91.34139040413729</t>
  </si>
  <si>
    <t>91.5366519247956</t>
  </si>
  <si>
    <t>91.9186942455596</t>
  </si>
  <si>
    <t>92.13091814803158</t>
  </si>
  <si>
    <t>92.37712596499367</t>
  </si>
  <si>
    <t>92.01206421160649</t>
  </si>
  <si>
    <t>92.41956693530597</t>
  </si>
  <si>
    <t>92.44504139799609</t>
  </si>
  <si>
    <t>92.19884093868366</t>
  </si>
  <si>
    <t>92.11394715689178</t>
  </si>
  <si>
    <t>92.12245017880777</t>
  </si>
  <si>
    <t>92.87801856138056</t>
  </si>
  <si>
    <t>92.60635136500197</t>
  </si>
  <si>
    <t>92.92048295954393</t>
  </si>
  <si>
    <t>92.05451760320145</t>
  </si>
  <si>
    <t>90.44147095600452</t>
  </si>
  <si>
    <t>91.23948830414528</t>
  </si>
  <si>
    <t>91.7234133760103</t>
  </si>
  <si>
    <t>92.47051730636579</t>
  </si>
  <si>
    <t>91.88472651654547</t>
  </si>
  <si>
    <t>91.2395165114338</t>
  </si>
  <si>
    <t>92.69972891474352</t>
  </si>
  <si>
    <t>93.33648739356157</t>
  </si>
  <si>
    <t>93.39590320222992</t>
  </si>
  <si>
    <t>92.69973506197853</t>
  </si>
  <si>
    <t>92.75918612715245</t>
  </si>
  <si>
    <t>92.94594212959416</t>
  </si>
  <si>
    <t>92.61483646581084</t>
  </si>
  <si>
    <t>92.96290909513856</t>
  </si>
  <si>
    <t>93.69305371108975</t>
  </si>
  <si>
    <t>93.89681109614149</t>
  </si>
  <si>
    <t>93.31948179530815</t>
  </si>
  <si>
    <t>93.29402885482295</t>
  </si>
  <si>
    <t>93.70154109320345</t>
  </si>
  <si>
    <t>93.38742223873095</t>
  </si>
  <si>
    <t>93.71001142502008</t>
  </si>
  <si>
    <t>93.3874069087361</t>
  </si>
  <si>
    <t>92.33468229902769</t>
  </si>
  <si>
    <t>92.63949836482425</t>
  </si>
  <si>
    <t>92.56256614669338</t>
  </si>
  <si>
    <t>92.66515232197371</t>
  </si>
  <si>
    <t>93.04123756793007</t>
  </si>
  <si>
    <t>91.96422429460264</t>
  </si>
  <si>
    <t>92.26339487126243</t>
  </si>
  <si>
    <t>90.48550897196331</t>
  </si>
  <si>
    <t>90.56242203511718</t>
  </si>
  <si>
    <t>90.95563190200934</t>
  </si>
  <si>
    <t>90.1179505346572</t>
  </si>
  <si>
    <t>91.40864094153176</t>
  </si>
  <si>
    <t>91.41719818115234</t>
  </si>
  <si>
    <t>91.51974786806201</t>
  </si>
  <si>
    <t>91.80183168370586</t>
  </si>
  <si>
    <t>93.16945448643173</t>
  </si>
  <si>
    <t>93.26347553366062</t>
  </si>
  <si>
    <t>93.98146485349041</t>
  </si>
  <si>
    <t>93.5712063487703</t>
  </si>
  <si>
    <t>93.57120180058686</t>
  </si>
  <si>
    <t>93.03268016335471</t>
  </si>
  <si>
    <t>92.79334694721291</t>
  </si>
  <si>
    <t>92.75061914575949</t>
  </si>
  <si>
    <t>91.89584697237471</t>
  </si>
  <si>
    <t>91.49410643599118</t>
  </si>
  <si>
    <t>91.11803814189201</t>
  </si>
  <si>
    <t>90.3230964715518</t>
  </si>
  <si>
    <t>89.67345743832533</t>
  </si>
  <si>
    <t>89.64783112402355</t>
  </si>
  <si>
    <t>90.50257467155816</t>
  </si>
  <si>
    <t>90.16922836325806</t>
  </si>
  <si>
    <t>89.58800086752457</t>
  </si>
  <si>
    <t>88.69901859839065</t>
  </si>
  <si>
    <t>90.04101822737599</t>
  </si>
  <si>
    <t>90.37438498517685</t>
  </si>
  <si>
    <t>90.87867399837671</t>
  </si>
  <si>
    <t>91.03252478626288</t>
  </si>
  <si>
    <t>91.10092657291402</t>
  </si>
  <si>
    <t>90.55387115478514</t>
  </si>
  <si>
    <t>90.91287627133721</t>
  </si>
  <si>
    <t>89.31445973210008</t>
  </si>
  <si>
    <t>88.80161016000253</t>
  </si>
  <si>
    <t>89.11786640372445</t>
  </si>
  <si>
    <t>90.13503130892374</t>
  </si>
  <si>
    <t>90.64791713137826</t>
  </si>
  <si>
    <t>91.71635122156837</t>
  </si>
  <si>
    <t>91.23768253522876</t>
  </si>
  <si>
    <t>91.83602321473349</t>
  </si>
  <si>
    <t>92.22920066926041</t>
  </si>
  <si>
    <t>92.53692649873663</t>
  </si>
  <si>
    <t>92.86174424488308</t>
  </si>
  <si>
    <t>93.7164972214493</t>
  </si>
  <si>
    <t>94.12680481628101</t>
  </si>
  <si>
    <t>94.1679148157784</t>
  </si>
  <si>
    <t>94.77905568473123</t>
  </si>
  <si>
    <t>94.96842320316233</t>
  </si>
  <si>
    <t>94.85652450257349</t>
  </si>
  <si>
    <t>94.8565215631535</t>
  </si>
  <si>
    <t>94.47777875815649</t>
  </si>
  <si>
    <t>95.22663250423273</t>
  </si>
  <si>
    <t>95.64846433817573</t>
  </si>
  <si>
    <t>95.48488217561957</t>
  </si>
  <si>
    <t>96.1993097435415</t>
  </si>
  <si>
    <t>95.39021333913198</t>
  </si>
  <si>
    <t>98.65251110809498</t>
  </si>
  <si>
    <t>100.58924156804845</t>
  </si>
  <si>
    <t>101.46721940092513</t>
  </si>
  <si>
    <t>100.55482826333656</t>
  </si>
  <si>
    <t>99.10010760934435</t>
  </si>
  <si>
    <t>100.08139022476813</t>
  </si>
  <si>
    <t>100.54618016351138</t>
  </si>
  <si>
    <t>99.599363998351</t>
  </si>
  <si>
    <t>99.24645058069558</t>
  </si>
  <si>
    <t>98.03275296974502</t>
  </si>
  <si>
    <t>91.2412976433276</t>
  </si>
  <si>
    <t>92.37751304581394</t>
  </si>
  <si>
    <t>92.39473197082144</t>
  </si>
  <si>
    <t>94.37447919860477</t>
  </si>
  <si>
    <t>95.32132200701143</t>
  </si>
  <si>
    <t>93.20383288197655</t>
  </si>
  <si>
    <t>94.13347988724298</t>
  </si>
  <si>
    <t>95.4332516770834</t>
  </si>
  <si>
    <t>93.79776138207923</t>
  </si>
  <si>
    <t>94.97704300270806</t>
  </si>
  <si>
    <t>93.62563495700086</t>
  </si>
  <si>
    <t>93.39322146610517</t>
  </si>
  <si>
    <t>93.94410881590689</t>
  </si>
  <si>
    <t>94.62411284479437</t>
  </si>
  <si>
    <t>96.10464938661806</t>
  </si>
  <si>
    <t>97.74009884630298</t>
  </si>
  <si>
    <t>97.31829723478263</t>
  </si>
  <si>
    <t>98.07580741815774</t>
  </si>
  <si>
    <t>97.05147968951134</t>
  </si>
  <si>
    <t>97.59376809976892</t>
  </si>
  <si>
    <t>98.55783197990996</t>
  </si>
  <si>
    <t>98.25654547824186</t>
  </si>
  <si>
    <t>97.5851733768898</t>
  </si>
  <si>
    <t>99.2033985178912</t>
  </si>
  <si>
    <t>98.66112175731767</t>
  </si>
  <si>
    <t>100.77859752644825</t>
  </si>
  <si>
    <t>101.15734215848863</t>
  </si>
  <si>
    <t>101.97506496326686</t>
  </si>
  <si>
    <t>103.41253496521036</t>
  </si>
  <si>
    <t>103.72242269259309</t>
  </si>
  <si>
    <t>103.11127303035788</t>
  </si>
  <si>
    <t>103.24039347202597</t>
  </si>
  <si>
    <t>103.65355175812563</t>
  </si>
  <si>
    <t>104.5831739918144</t>
  </si>
  <si>
    <t>104.97052354823462</t>
  </si>
  <si>
    <t>105.6419373848887</t>
  </si>
  <si>
    <t>105.77106761554838</t>
  </si>
  <si>
    <t>105.34462593610192</t>
  </si>
  <si>
    <t>105.23200908400999</t>
  </si>
  <si>
    <t>105.24067040443998</t>
  </si>
  <si>
    <t>105.43989136800953</t>
  </si>
  <si>
    <t>106.89508121036916</t>
  </si>
  <si>
    <t>107.70063543578196</t>
  </si>
  <si>
    <t>107.14625653908921</t>
  </si>
  <si>
    <t>105.12806382835022</t>
  </si>
  <si>
    <t>104.51311474880848</t>
  </si>
  <si>
    <t>105.13672085338774</t>
  </si>
  <si>
    <t>105.50051259727424</t>
  </si>
  <si>
    <t>104.08000373315515</t>
  </si>
  <si>
    <t>105.37062062988593</t>
  </si>
  <si>
    <t>107.21555908424635</t>
  </si>
  <si>
    <t>107.86520769392754</t>
  </si>
  <si>
    <t>108.09906341988811</t>
  </si>
  <si>
    <t>108.27229746893885</t>
  </si>
  <si>
    <t>107.63132954910917</t>
  </si>
  <si>
    <t>108.2203398250486</t>
  </si>
  <si>
    <t>109.1125049449566</t>
  </si>
  <si>
    <t>108.4801841942856</t>
  </si>
  <si>
    <t>109.24240928892232</t>
  </si>
  <si>
    <t>111.191320559827</t>
  </si>
  <si>
    <t>111.29527618147301</t>
  </si>
  <si>
    <t>110.28185701683098</t>
  </si>
  <si>
    <t>108.53217215067858</t>
  </si>
  <si>
    <t>110.13456820377752</t>
  </si>
  <si>
    <t>111.80631268052868</t>
  </si>
  <si>
    <t>112.99297197597095</t>
  </si>
  <si>
    <t>109.99601368418278</t>
  </si>
  <si>
    <t>110.01331908894501</t>
  </si>
  <si>
    <t>110.65428305591017</t>
  </si>
  <si>
    <t>110.3164759465208</t>
  </si>
  <si>
    <t>110.3944440170005</t>
  </si>
  <si>
    <t>111.26062392504703</t>
  </si>
  <si>
    <t>109.81408742702605</t>
  </si>
  <si>
    <t>108.57546249917323</t>
  </si>
  <si>
    <t>108.78333913884185</t>
  </si>
  <si>
    <t>109.4243264769257</t>
  </si>
  <si>
    <t>110.34246499584995</t>
  </si>
  <si>
    <t>110.16922902488378</t>
  </si>
  <si>
    <t>108.76601385335088</t>
  </si>
  <si>
    <t>109.95268352650186</t>
  </si>
  <si>
    <t>107.1809117615809</t>
  </si>
  <si>
    <t>107.62265806252286</t>
  </si>
  <si>
    <t>108.88612099498302</t>
  </si>
  <si>
    <t>108.45038718713926</t>
  </si>
  <si>
    <t>108.18897189336886</t>
  </si>
  <si>
    <t>107.82296069387691</t>
  </si>
  <si>
    <t>109.78370941342342</t>
  </si>
  <si>
    <t>112.35447442901666</t>
  </si>
  <si>
    <t>112.10172174325439</t>
  </si>
  <si>
    <t>111.91001102785859</t>
  </si>
  <si>
    <t>108.24125267909842</t>
  </si>
  <si>
    <t>107.43082090439742</t>
  </si>
  <si>
    <t>111.02984981309582</t>
  </si>
  <si>
    <t>108.99941856764558</t>
  </si>
  <si>
    <t>110.4024145553463</t>
  </si>
  <si>
    <t>111.3261492225174</t>
  </si>
  <si>
    <t>111.33486614379545</t>
  </si>
  <si>
    <t>110.55929313620767</t>
  </si>
  <si>
    <t>111.3784215822069</t>
  </si>
  <si>
    <t>111.84901784667112</t>
  </si>
  <si>
    <t>111.20415515001585</t>
  </si>
  <si>
    <t>113.38273016331468</t>
  </si>
  <si>
    <t>110.93400899941831</t>
  </si>
  <si>
    <t>110.16712951660158</t>
  </si>
  <si>
    <t>108.72923850475365</t>
  </si>
  <si>
    <t>108.18896665039928</t>
  </si>
  <si>
    <t>108.65082841815827</t>
  </si>
  <si>
    <t>107.18679373178432</t>
  </si>
  <si>
    <t>106.9863637523274</t>
  </si>
  <si>
    <t>108.92097300161936</t>
  </si>
  <si>
    <t>109.42640606515931</t>
  </si>
  <si>
    <t>109.19112558468159</t>
  </si>
  <si>
    <t>109.48741668394707</t>
  </si>
  <si>
    <t>110.62027432672048</t>
  </si>
  <si>
    <t>110.08870730043195</t>
  </si>
  <si>
    <t>110.26299157813273</t>
  </si>
  <si>
    <t>109.80111922348321</t>
  </si>
  <si>
    <t>110.0799922751666</t>
  </si>
  <si>
    <t>109.97539790791785</t>
  </si>
  <si>
    <t>111.01240613141545</t>
  </si>
  <si>
    <t>109.61812361449617</t>
  </si>
  <si>
    <t>110.33269091797335</t>
  </si>
  <si>
    <t>111.18668859511952</t>
  </si>
  <si>
    <t>111.69213910648705</t>
  </si>
  <si>
    <t>111.43074445048771</t>
  </si>
  <si>
    <t>111.54399272111968</t>
  </si>
  <si>
    <t>110.94271707395725</t>
  </si>
  <si>
    <t>109.62358001190358</t>
  </si>
  <si>
    <t>110.47405607942672</t>
  </si>
  <si>
    <t>106.17785268907782</t>
  </si>
  <si>
    <t>104.53827557480017</t>
  </si>
  <si>
    <t>108.1155459548182</t>
  </si>
  <si>
    <t>108.87833387617127</t>
  </si>
  <si>
    <t>108.77310693539778</t>
  </si>
  <si>
    <t>109.46575524287107</t>
  </si>
  <si>
    <t>112.7887657888031</t>
  </si>
  <si>
    <t>112.79753374205049</t>
  </si>
  <si>
    <t>114.41955548113626</t>
  </si>
  <si>
    <t>115.32266719565877</t>
  </si>
  <si>
    <t>115.0070189726387</t>
  </si>
  <si>
    <t>115.90133790695201</t>
  </si>
  <si>
    <t>114.98069614186268</t>
  </si>
  <si>
    <t>113.15701108834958</t>
  </si>
  <si>
    <t>111.7892318940398</t>
  </si>
  <si>
    <t>112.63094147785472</t>
  </si>
  <si>
    <t>112.66601600535199</t>
  </si>
  <si>
    <t>112.98165672075334</t>
  </si>
  <si>
    <t>113.10438799882563</t>
  </si>
  <si>
    <t>113.27099358556674</t>
  </si>
  <si>
    <t>113.35863452882032</t>
  </si>
  <si>
    <t>112.5695676313741</t>
  </si>
  <si>
    <t>112.99920128077031</t>
  </si>
  <si>
    <t>113.05178708184278</t>
  </si>
  <si>
    <t>113.00793039468049</t>
  </si>
  <si>
    <t>113.12192730885707</t>
  </si>
  <si>
    <t>112.85014477837777</t>
  </si>
  <si>
    <t>113.71813752493975</t>
  </si>
  <si>
    <t>114.033761674642</t>
  </si>
  <si>
    <t>113.98114800014939</t>
  </si>
  <si>
    <t>115.57690879271073</t>
  </si>
  <si>
    <t>115.65580805208111</t>
  </si>
  <si>
    <t>114.97192382754102</t>
  </si>
  <si>
    <t>116.19943341104467</t>
  </si>
  <si>
    <t>116.54134749946125</t>
  </si>
  <si>
    <t>117.17263025500958</t>
  </si>
  <si>
    <t>117.99682384426518</t>
  </si>
  <si>
    <t>118.82975479300352</t>
  </si>
  <si>
    <t>117.91791291890542</t>
  </si>
  <si>
    <t>118.19846614062968</t>
  </si>
  <si>
    <t>120.56579011409949</t>
  </si>
  <si>
    <t>120.74989352348415</t>
  </si>
  <si>
    <t>119.97835343136926</t>
  </si>
  <si>
    <t>120.11861941753483</t>
  </si>
  <si>
    <t>119.73285435978129</t>
  </si>
  <si>
    <t>118.8911095290121</t>
  </si>
  <si>
    <t>119.3120027000185</t>
  </si>
  <si>
    <t>119.23308907256131</t>
  </si>
  <si>
    <t>118.81223257084395</t>
  </si>
  <si>
    <t>118.6193104785602</t>
  </si>
  <si>
    <t>117.70746502032523</t>
  </si>
  <si>
    <t>117.93195523311658</t>
  </si>
  <si>
    <t>117.63206316584535</t>
  </si>
  <si>
    <t>114.9684621453564</t>
  </si>
  <si>
    <t>114.71265093748862</t>
  </si>
  <si>
    <t>114.53625042693264</t>
  </si>
  <si>
    <t>116.23850883054564</t>
  </si>
  <si>
    <t>115.73577721974486</t>
  </si>
  <si>
    <t>116.19441685966522</t>
  </si>
  <si>
    <t>116.85589473213827</t>
  </si>
  <si>
    <t>117.30571981219774</t>
  </si>
  <si>
    <t>117.39395321245712</t>
  </si>
  <si>
    <t>116.60012666881946</t>
  </si>
  <si>
    <t>115.38296977908205</t>
  </si>
  <si>
    <t>115.0566136760436</t>
  </si>
  <si>
    <t>114.9154947497796</t>
  </si>
  <si>
    <t>114.85376961398129</t>
  </si>
  <si>
    <t>114.3510279687807</t>
  </si>
  <si>
    <t>115.3212394823062</t>
  </si>
  <si>
    <t>115.62993629497922</t>
  </si>
  <si>
    <t>115.6211151583473</t>
  </si>
  <si>
    <t>113.4337602647901</t>
  </si>
  <si>
    <t>111.71385913228198</t>
  </si>
  <si>
    <t>108.36226641947019</t>
  </si>
  <si>
    <t>108.48574412214019</t>
  </si>
  <si>
    <t>108.41517885624233</t>
  </si>
  <si>
    <t>107.79779782303096</t>
  </si>
  <si>
    <t>107.79778565714955</t>
  </si>
  <si>
    <t>107.38325861110461</t>
  </si>
  <si>
    <t>107.91246303385454</t>
  </si>
  <si>
    <t>108.25639829275883</t>
  </si>
  <si>
    <t>110.27618303979543</t>
  </si>
  <si>
    <t>110.81422734137115</t>
  </si>
  <si>
    <t>110.8142271817029</t>
  </si>
  <si>
    <t>110.67311799709456</t>
  </si>
  <si>
    <t>107.36560779316673</t>
  </si>
  <si>
    <t>106.87167385556842</t>
  </si>
  <si>
    <t>106.88052001038542</t>
  </si>
  <si>
    <t>107.25976150781487</t>
  </si>
  <si>
    <t>107.15392393040624</t>
  </si>
  <si>
    <t>106.18371879499507</t>
  </si>
  <si>
    <t>107.18921704301778</t>
  </si>
  <si>
    <t>107.39206377240745</t>
  </si>
  <si>
    <t>107.29505143164572</t>
  </si>
  <si>
    <t>107.42735290527345</t>
  </si>
  <si>
    <t>106.36014330922053</t>
  </si>
  <si>
    <t>105.55751025553909</t>
  </si>
  <si>
    <t>105.00484084751746</t>
  </si>
  <si>
    <t>105.27118763878622</t>
  </si>
  <si>
    <t>105.5908510305626</t>
  </si>
  <si>
    <t>104.67627964031158</t>
  </si>
  <si>
    <t>105.43991673649047</t>
  </si>
  <si>
    <t>104.88940456977635</t>
  </si>
  <si>
    <t>102.13684368290362</t>
  </si>
  <si>
    <t>100.56526184082031</t>
  </si>
  <si>
    <t>100.69844309683195</t>
  </si>
  <si>
    <t>101.17789142785143</t>
  </si>
  <si>
    <t>99.94370747435919</t>
  </si>
  <si>
    <t>98.77164587843022</t>
  </si>
  <si>
    <t>99.57966813831177</t>
  </si>
  <si>
    <t>100.81386084753198</t>
  </si>
  <si>
    <t>101.00034350012487</t>
  </si>
  <si>
    <t>100.29886662386905</t>
  </si>
  <si>
    <t>101.38213410337285</t>
  </si>
  <si>
    <t>102.36770148537124</t>
  </si>
  <si>
    <t>102.86495201420182</t>
  </si>
  <si>
    <t>102.56304545617141</t>
  </si>
  <si>
    <t>99.69506573545486</t>
  </si>
  <si>
    <t>100.98256191660825</t>
  </si>
  <si>
    <t>100.34326989086497</t>
  </si>
  <si>
    <t>100.82275065451537</t>
  </si>
  <si>
    <t>101.17789815273748</t>
  </si>
  <si>
    <t>101.57744958619327</t>
  </si>
  <si>
    <t>101.28444907223954</t>
  </si>
  <si>
    <t>102.82940995914035</t>
  </si>
  <si>
    <t>102.11021877292718</t>
  </si>
  <si>
    <t>104.9249144614149</t>
  </si>
  <si>
    <t>105.13801648507555</t>
  </si>
  <si>
    <t>104.72068581092901</t>
  </si>
  <si>
    <t>105.76843090693865</t>
  </si>
  <si>
    <t>106.78065768268334</t>
  </si>
  <si>
    <t>107.0470124651212</t>
  </si>
  <si>
    <t>106.72736348849206</t>
  </si>
  <si>
    <t>106.84279589218232</t>
  </si>
  <si>
    <t>106.26567803958643</t>
  </si>
  <si>
    <t>107.65967588119568</t>
  </si>
  <si>
    <t>107.74845992618896</t>
  </si>
  <si>
    <t>108.21019895044398</t>
  </si>
  <si>
    <t>107.40217648163477</t>
  </si>
  <si>
    <t>105.82169494244057</t>
  </si>
  <si>
    <t>105.13802267959561</t>
  </si>
  <si>
    <t>105.50205039770773</t>
  </si>
  <si>
    <t>106.13248638802081</t>
  </si>
  <si>
    <t>107.0647669501698</t>
  </si>
  <si>
    <t>106.5764090699587</t>
  </si>
  <si>
    <t>107.40842485815202</t>
  </si>
  <si>
    <t>106.24648462391082</t>
  </si>
  <si>
    <t>106.94364699947536</t>
  </si>
  <si>
    <t>106.87212742394364</t>
  </si>
  <si>
    <t>108.60611824940784</t>
  </si>
  <si>
    <t>110.4562807178108</t>
  </si>
  <si>
    <t>112.08300815715616</t>
  </si>
  <si>
    <t>113.44157664436683</t>
  </si>
  <si>
    <t>113.13770793416079</t>
  </si>
  <si>
    <t>112.8427297350498</t>
  </si>
  <si>
    <t>114.29071912301526</t>
  </si>
  <si>
    <t>116.79334954467706</t>
  </si>
  <si>
    <t>119.5105389977868</t>
  </si>
  <si>
    <t>119.54628677161088</t>
  </si>
  <si>
    <t>121.05681250324943</t>
  </si>
  <si>
    <t>120.33281344791664</t>
  </si>
  <si>
    <t>121.5573396327005</t>
  </si>
  <si>
    <t>121.62883687572827</t>
  </si>
  <si>
    <t>122.10254050879352</t>
  </si>
  <si>
    <t>121.56625670591384</t>
  </si>
  <si>
    <t>121.87911733907372</t>
  </si>
  <si>
    <t>121.80760635413674</t>
  </si>
  <si>
    <t>121.98639082747663</t>
  </si>
  <si>
    <t>122.49580992331802</t>
  </si>
  <si>
    <t>123.27346252450404</t>
  </si>
  <si>
    <t>122.69246738649863</t>
  </si>
  <si>
    <t>122.62989289939537</t>
  </si>
  <si>
    <t>122.75501203146598</t>
  </si>
  <si>
    <t>122.28134512482491</t>
  </si>
  <si>
    <t>122.29916348370787</t>
  </si>
  <si>
    <t>122.71926719556501</t>
  </si>
  <si>
    <t>122.13830866901307</t>
  </si>
  <si>
    <t>121.61989749721597</t>
  </si>
  <si>
    <t>121.36071462196973</t>
  </si>
  <si>
    <t>120.84227516185688</t>
  </si>
  <si>
    <t>120.47580637316831</t>
  </si>
  <si>
    <t>119.87697673394538</t>
  </si>
  <si>
    <t>119.42114699842952</t>
  </si>
  <si>
    <t>119.5909736659711</t>
  </si>
  <si>
    <t>118.7328959392463</t>
  </si>
  <si>
    <t>118.50053678232993</t>
  </si>
  <si>
    <t>118.8401680354951</t>
  </si>
  <si>
    <t>119.42113421440865</t>
  </si>
  <si>
    <t>120.14813675204188</t>
  </si>
  <si>
    <t>121.31706141504664</t>
  </si>
  <si>
    <t>120.70563954716214</t>
  </si>
  <si>
    <t>120.05821202800341</t>
  </si>
  <si>
    <t>119.76147541539994</t>
  </si>
  <si>
    <t>118.99717183381489</t>
  </si>
  <si>
    <t>119.97728018068716</t>
  </si>
  <si>
    <t>114.75304868460721</t>
  </si>
  <si>
    <t>118.14297887038073</t>
  </si>
  <si>
    <t>118.46667056204767</t>
  </si>
  <si>
    <t>118.35877089254676</t>
  </si>
  <si>
    <t>118.7993576763272</t>
  </si>
  <si>
    <t>118.61954240949828</t>
  </si>
  <si>
    <t>117.3426734264395</t>
  </si>
  <si>
    <t>117.45060843988908</t>
  </si>
  <si>
    <t>118.71843110763362</t>
  </si>
  <si>
    <t>118.28682564396101</t>
  </si>
  <si>
    <t>118.64651065764417</t>
  </si>
  <si>
    <t>119.67156717159497</t>
  </si>
  <si>
    <t>120.90344179072346</t>
  </si>
  <si>
    <t>120.74158769999028</t>
  </si>
  <si>
    <t>121.85657218561789</t>
  </si>
  <si>
    <t>122.16228309352262</t>
  </si>
  <si>
    <t>122.53098785042542</t>
  </si>
  <si>
    <t>122.86362225703442</t>
  </si>
  <si>
    <t>122.36010623045577</t>
  </si>
  <si>
    <t>122.566904086705</t>
  </si>
  <si>
    <t>122.77375094162078</t>
  </si>
  <si>
    <t>123.86173532335613</t>
  </si>
  <si>
    <t>124.57209300342092</t>
  </si>
  <si>
    <t>123.99662031231139</t>
  </si>
  <si>
    <t>124.98568089876272</t>
  </si>
  <si>
    <t>125.75903177684451</t>
  </si>
  <si>
    <t>125.16552040769669</t>
  </si>
  <si>
    <t>124.90480837494685</t>
  </si>
  <si>
    <t>124.8418132510191</t>
  </si>
  <si>
    <t>124.78789397820748</t>
  </si>
  <si>
    <t>123.11541256716164</t>
  </si>
  <si>
    <t>122.38711011510094</t>
  </si>
  <si>
    <t>119.39283458484596</t>
  </si>
  <si>
    <t>120.17508625802272</t>
  </si>
  <si>
    <t>119.81545131428965</t>
  </si>
  <si>
    <t>120.43585683048681</t>
  </si>
  <si>
    <t>119.91435308239076</t>
  </si>
  <si>
    <t>118.16994645278689</t>
  </si>
  <si>
    <t>117.45058561440612</t>
  </si>
  <si>
    <t>117.88221597198708</t>
  </si>
  <si>
    <t>118.13095502145826</t>
  </si>
  <si>
    <t>118.67394033030394</t>
  </si>
  <si>
    <t>117.89569014665949</t>
  </si>
  <si>
    <t>118.19433340785437</t>
  </si>
  <si>
    <t>117.68756506636056</t>
  </si>
  <si>
    <t>119.92275311304779</t>
  </si>
  <si>
    <t>119.74178144908738</t>
  </si>
  <si>
    <t>119.7327226057551</t>
  </si>
  <si>
    <t>120.28474118892082</t>
  </si>
  <si>
    <t>118.7553876071146</t>
  </si>
  <si>
    <t>121.06299885210878</t>
  </si>
  <si>
    <t>121.34351404803218</t>
  </si>
  <si>
    <t>121.66931058826752</t>
  </si>
  <si>
    <t>121.01771356231407</t>
  </si>
  <si>
    <t>120.8548525536149</t>
  </si>
  <si>
    <t>121.1625366471444</t>
  </si>
  <si>
    <t>121.71453752714211</t>
  </si>
  <si>
    <t>123.32534312175513</t>
  </si>
  <si>
    <t>123.7778109182206</t>
  </si>
  <si>
    <t>123.7506815243678</t>
  </si>
  <si>
    <t>124.44747187348139</t>
  </si>
  <si>
    <t>125.08993732302594</t>
  </si>
  <si>
    <t>125.02659880670895</t>
  </si>
  <si>
    <t>123.89549308849905</t>
  </si>
  <si>
    <t>123.94977045920353</t>
  </si>
  <si>
    <t>124.21217775459976</t>
  </si>
  <si>
    <t>123.64208916297933</t>
  </si>
  <si>
    <t>124.27553154056326</t>
  </si>
  <si>
    <t>124.08545853882268</t>
  </si>
  <si>
    <t>122.2212985954928</t>
  </si>
  <si>
    <t>120.8367790960199</t>
  </si>
  <si>
    <t>122.16700792687126</t>
  </si>
  <si>
    <t>121.03584812486352</t>
  </si>
  <si>
    <t>123.26199071202218</t>
  </si>
  <si>
    <t>123.67826636009693</t>
  </si>
  <si>
    <t>122.32990533160549</t>
  </si>
  <si>
    <t>118.32100367695796</t>
  </si>
  <si>
    <t>117.30748757750067</t>
  </si>
  <si>
    <t>114.92748175947652</t>
  </si>
  <si>
    <t>115.93197924048694</t>
  </si>
  <si>
    <t>117.43417756723365</t>
  </si>
  <si>
    <t>117.11743580323804</t>
  </si>
  <si>
    <t>117.1536550567752</t>
  </si>
  <si>
    <t>116.32108458694182</t>
  </si>
  <si>
    <t>115.76003807682446</t>
  </si>
  <si>
    <t>115.35280487671982</t>
  </si>
  <si>
    <t>115.61521936440926</t>
  </si>
  <si>
    <t>117.2531814296566</t>
  </si>
  <si>
    <t>118.4477139165315</t>
  </si>
  <si>
    <t>118.46580173497776</t>
  </si>
  <si>
    <t>118.23052753515265</t>
  </si>
  <si>
    <t>116.87309895728981</t>
  </si>
  <si>
    <t>115.41615793515359</t>
  </si>
  <si>
    <t>115.24422305746549</t>
  </si>
  <si>
    <t>115.17318895798299</t>
  </si>
  <si>
    <t>113.03259773853601</t>
  </si>
  <si>
    <t>113.29677420802656</t>
  </si>
  <si>
    <t>113.38783314051938</t>
  </si>
  <si>
    <t>115.18229668278315</t>
  </si>
  <si>
    <t>114.68131155076799</t>
  </si>
  <si>
    <t>116.52130999957173</t>
  </si>
  <si>
    <t>116.28448917356275</t>
  </si>
  <si>
    <t>116.05677093889436</t>
  </si>
  <si>
    <t>118.13357716069426</t>
  </si>
  <si>
    <t>118.49792409890667</t>
  </si>
  <si>
    <t>120.3288424621909</t>
  </si>
  <si>
    <t>122.53320897502186</t>
  </si>
  <si>
    <t>120.8480358855294</t>
  </si>
  <si>
    <t>120.87538392116825</t>
  </si>
  <si>
    <t>121.37637800265631</t>
  </si>
  <si>
    <t>122.569633633246</t>
  </si>
  <si>
    <t>122.67895360957405</t>
  </si>
  <si>
    <t>123.04332412867169</t>
  </si>
  <si>
    <t>123.83576374963783</t>
  </si>
  <si>
    <t>125.78506810304371</t>
  </si>
  <si>
    <t>125.26588133823549</t>
  </si>
  <si>
    <t>126.96013801520361</t>
  </si>
  <si>
    <t>131.17755768332754</t>
  </si>
  <si>
    <t>130.43064545097724</t>
  </si>
  <si>
    <t>130.40330955604136</t>
  </si>
  <si>
    <t>130.4943886532931</t>
  </si>
  <si>
    <t>132.2341964109836</t>
  </si>
  <si>
    <t>132.89007087011055</t>
  </si>
  <si>
    <t>133.78270402704712</t>
  </si>
  <si>
    <t>134.72093231219557</t>
  </si>
  <si>
    <t>135.77760816942603</t>
  </si>
  <si>
    <t>135.99617784825136</t>
  </si>
  <si>
    <t>135.2310704642785</t>
  </si>
  <si>
    <t>131.95183104333742</t>
  </si>
  <si>
    <t>130.38507839654415</t>
  </si>
  <si>
    <t>131.1775494656619</t>
  </si>
  <si>
    <t>132.0884540993487</t>
  </si>
  <si>
    <t>129.50150879488476</t>
  </si>
  <si>
    <t>127.75264390224892</t>
  </si>
  <si>
    <t>128.59976158898826</t>
  </si>
  <si>
    <t>129.7383765005791</t>
  </si>
  <si>
    <t>130.48530978279717</t>
  </si>
  <si>
    <t>130.0935819333221</t>
  </si>
  <si>
    <t>130.61615133000177</t>
  </si>
  <si>
    <t>129.57164436006698</t>
  </si>
  <si>
    <t>129.754913596824</t>
  </si>
  <si>
    <t>130.4420548969149</t>
  </si>
  <si>
    <t>128.02327858686618</t>
  </si>
  <si>
    <t>129.13189708788022</t>
  </si>
  <si>
    <t>128.57301330566406</t>
  </si>
  <si>
    <t>119.81395250517842</t>
  </si>
  <si>
    <t>116.23152453617989</t>
  </si>
  <si>
    <t>114.52736711549441</t>
  </si>
  <si>
    <t>116.97367263088913</t>
  </si>
  <si>
    <t>115.53520271543226</t>
  </si>
  <si>
    <t>114.50903919885423</t>
  </si>
  <si>
    <t>116.35981173551765</t>
  </si>
  <si>
    <t>116.44225461312884</t>
  </si>
  <si>
    <t>117.18441440454129</t>
  </si>
  <si>
    <t>119.29171002446762</t>
  </si>
  <si>
    <t>115.64516213043139</t>
  </si>
  <si>
    <t>115.81923977338383</t>
  </si>
  <si>
    <t>118.02732157394574</t>
  </si>
  <si>
    <t>118.13725086888513</t>
  </si>
  <si>
    <t>119.53910060360657</t>
  </si>
  <si>
    <t>119.74980671409199</t>
  </si>
  <si>
    <t>119.2000700636061</t>
  </si>
  <si>
    <t>119.52073563788481</t>
  </si>
  <si>
    <t>120.43698025259899</t>
  </si>
  <si>
    <t>119.53906707794482</t>
  </si>
  <si>
    <t>117.71579322870194</t>
  </si>
  <si>
    <t>117.30351197246233</t>
  </si>
  <si>
    <t>114.06925348585396</t>
  </si>
  <si>
    <t>113.28131257368565</t>
  </si>
  <si>
    <t>113.45540140076008</t>
  </si>
  <si>
    <t>116.84540454137397</t>
  </si>
  <si>
    <t>116.35981092008326</t>
  </si>
  <si>
    <t>116.35980169417032</t>
  </si>
  <si>
    <t>115.95665732229321</t>
  </si>
  <si>
    <t>115.21451620740798</t>
  </si>
  <si>
    <t>113.94097287712566</t>
  </si>
  <si>
    <t>114.20667703930802</t>
  </si>
  <si>
    <t>114.34412949406413</t>
  </si>
  <si>
    <t>115.47106076772552</t>
  </si>
  <si>
    <t>108.95676103897047</t>
  </si>
  <si>
    <t>104.79710148669754</t>
  </si>
  <si>
    <t>104.45812436264603</t>
  </si>
  <si>
    <t>104.93246769246254</t>
  </si>
  <si>
    <t>106.81731473398635</t>
  </si>
  <si>
    <t>107.61190847198857</t>
  </si>
  <si>
    <t>106.7988316780052</t>
  </si>
  <si>
    <t>110.70711790324489</t>
  </si>
  <si>
    <t>110.00491509662281</t>
  </si>
  <si>
    <t>110.28209833483673</t>
  </si>
  <si>
    <t>110.42071288724382</t>
  </si>
  <si>
    <t>109.44130361544634</t>
  </si>
  <si>
    <t>106.93742361511192</t>
  </si>
  <si>
    <t>108.44344552858918</t>
  </si>
  <si>
    <t>108.41574101848083</t>
  </si>
  <si>
    <t>107.33472941188039</t>
  </si>
  <si>
    <t>108.54509741769536</t>
  </si>
  <si>
    <t>109.87557020617722</t>
  </si>
  <si>
    <t>110.37451795725478</t>
  </si>
  <si>
    <t>110.67016027322707</t>
  </si>
  <si>
    <t>114.0610369036589</t>
  </si>
  <si>
    <t>110.98430429372124</t>
  </si>
  <si>
    <t>111.09517417381186</t>
  </si>
  <si>
    <t>111.40007305670753</t>
  </si>
  <si>
    <t>114.69856395420143</t>
  </si>
  <si>
    <t>116.7312429560375</t>
  </si>
  <si>
    <t>117.92313259442226</t>
  </si>
  <si>
    <t>116.9714728361197</t>
  </si>
  <si>
    <t>116.2230757572756</t>
  </si>
  <si>
    <t>119.13351574479012</t>
  </si>
  <si>
    <t>119.74332183709488</t>
  </si>
  <si>
    <t>120.09441150526486</t>
  </si>
  <si>
    <t>120.90745549117166</t>
  </si>
  <si>
    <t>122.89395013586885</t>
  </si>
  <si>
    <t>122.88472546351485</t>
  </si>
  <si>
    <t>121.74826619168417</t>
  </si>
  <si>
    <t>122.84775818321974</t>
  </si>
  <si>
    <t>124.51084721539617</t>
  </si>
  <si>
    <t>120.8705429797941</t>
  </si>
  <si>
    <t>123.66083269496856</t>
  </si>
  <si>
    <t>123.21735090812405</t>
  </si>
  <si>
    <t>123.83640285528877</t>
  </si>
  <si>
    <t>117.65519644520923</t>
  </si>
  <si>
    <t>120.34386023331591</t>
  </si>
  <si>
    <t>120.02047973120973</t>
  </si>
  <si>
    <t>119.50307162839046</t>
  </si>
  <si>
    <t>120.11288250157682</t>
  </si>
  <si>
    <t>123.99999016481456</t>
  </si>
  <si>
    <t>123.46023792989361</t>
  </si>
  <si>
    <t>131.2120021444208</t>
  </si>
  <si>
    <t>130.4954247353273</t>
  </si>
  <si>
    <t>129.5927565366317</t>
  </si>
  <si>
    <t>131.04449990963144</t>
  </si>
  <si>
    <t>132.2170076384218</t>
  </si>
  <si>
    <t>134.50624443693192</t>
  </si>
  <si>
    <t>136.097537902882</t>
  </si>
  <si>
    <t>134.77609273753532</t>
  </si>
  <si>
    <t>134.52486682477857</t>
  </si>
  <si>
    <t>134.43178954010108</t>
  </si>
  <si>
    <t>134.01301731609595</t>
  </si>
  <si>
    <t>134.4224980022075</t>
  </si>
  <si>
    <t>134.30149196529567</t>
  </si>
  <si>
    <t>133.67798991536247</t>
  </si>
  <si>
    <t>134.64583296782823</t>
  </si>
  <si>
    <t>136.58141771713926</t>
  </si>
  <si>
    <t>138.22858797683722</t>
  </si>
  <si>
    <t>139.9780565705222</t>
  </si>
  <si>
    <t>139.47555283086876</t>
  </si>
  <si>
    <t>139.29873354263322</t>
  </si>
  <si>
    <t>139.09400033663613</t>
  </si>
  <si>
    <t>139.97805332054196</t>
  </si>
  <si>
    <t>139.99662599805674</t>
  </si>
  <si>
    <t>139.88501090274235</t>
  </si>
  <si>
    <t>139.3266501826887</t>
  </si>
  <si>
    <t>138.97302001145457</t>
  </si>
  <si>
    <t>138.9636898539429</t>
  </si>
  <si>
    <t>138.7776090212788</t>
  </si>
  <si>
    <t>139.35456193995483</t>
  </si>
  <si>
    <t>136.84199407499392</t>
  </si>
  <si>
    <t>134.15261212467945</t>
  </si>
  <si>
    <t>138.2285503347366</t>
  </si>
  <si>
    <t>139.23356089701002</t>
  </si>
  <si>
    <t>135.47405014757496</t>
  </si>
  <si>
    <t>131.70517116558744</t>
  </si>
  <si>
    <t>132.14255274364285</t>
  </si>
  <si>
    <t>134.81330905293325</t>
  </si>
  <si>
    <t>137.02810219171892</t>
  </si>
  <si>
    <t>138.0238581095641</t>
  </si>
  <si>
    <t>139.05676631410407</t>
  </si>
  <si>
    <t>138.79619575794192</t>
  </si>
  <si>
    <t>140.53640947253987</t>
  </si>
  <si>
    <t>136.74891733914205</t>
  </si>
  <si>
    <t>139.50437258584307</t>
  </si>
  <si>
    <t>134.87760154722017</t>
  </si>
  <si>
    <t>138.55839525306976</t>
  </si>
  <si>
    <t>146.3601896327448</t>
  </si>
  <si>
    <t>145.966793385029</t>
  </si>
  <si>
    <t>146.85654619801733</t>
  </si>
  <si>
    <t>148.51431509855567</t>
  </si>
  <si>
    <t>149.1511842137351</t>
  </si>
  <si>
    <t>149.9285366310721</t>
  </si>
  <si>
    <t>151.04311582573732</t>
  </si>
  <si>
    <t>150.08776807040672</t>
  </si>
  <si>
    <t>149.11373864164145</t>
  </si>
  <si>
    <t>150.21888020884745</t>
  </si>
  <si>
    <t>153.02864375612648</t>
  </si>
  <si>
    <t>154.22747750762133</t>
  </si>
  <si>
    <t>154.218136042674</t>
  </si>
  <si>
    <t>152.86006917804065</t>
  </si>
  <si>
    <t>150.62163469567798</t>
  </si>
  <si>
    <t>151.53948184483036</t>
  </si>
  <si>
    <t>152.18571013520065</t>
  </si>
  <si>
    <t>145.67642530683327</t>
  </si>
  <si>
    <t>144.9084418461661</t>
  </si>
  <si>
    <t>143.7002791856215</t>
  </si>
  <si>
    <t>141.72406473981192</t>
  </si>
  <si>
    <t>142.57634854831215</t>
  </si>
  <si>
    <t>136.13261526233055</t>
  </si>
  <si>
    <t>135.69247271641433</t>
  </si>
  <si>
    <t>141.98629787843421</t>
  </si>
  <si>
    <t>142.84797100595114</t>
  </si>
  <si>
    <t>140.38474138086488</t>
  </si>
  <si>
    <t>140.91860684345872</t>
  </si>
  <si>
    <t>141.6865785630962</t>
  </si>
  <si>
    <t>142.80114534948473</t>
  </si>
  <si>
    <t>139.85090690307655</t>
  </si>
  <si>
    <t>140.7312846296752</t>
  </si>
  <si>
    <t>140.56269547494745</t>
  </si>
  <si>
    <t>142.8760802649824</t>
  </si>
  <si>
    <t>141.13128256799843</t>
  </si>
  <si>
    <t>141.781593526074</t>
  </si>
  <si>
    <t>139.9909558150524</t>
  </si>
  <si>
    <t>138.52072206200776</t>
  </si>
  <si>
    <t>137.34264019915005</t>
  </si>
  <si>
    <t>136.65467352685368</t>
  </si>
  <si>
    <t>140.61293703718314</t>
  </si>
  <si>
    <t>146.0791455001314</t>
  </si>
  <si>
    <t>142.0171912542835</t>
  </si>
  <si>
    <t>145.6173166990328</t>
  </si>
  <si>
    <t>145.35345664328986</t>
  </si>
  <si>
    <t>145.2121003924714</t>
  </si>
  <si>
    <t>145.6267775740417</t>
  </si>
  <si>
    <t>147.08757105491551</t>
  </si>
  <si>
    <t>146.39956871962397</t>
  </si>
  <si>
    <t>145.9283694574294</t>
  </si>
  <si>
    <t>148.74627287849876</t>
  </si>
  <si>
    <t>148.10538108892166</t>
  </si>
  <si>
    <t>147.51167470142028</t>
  </si>
  <si>
    <t>147.45510543765243</t>
  </si>
  <si>
    <t>147.18181052431342</t>
  </si>
  <si>
    <t>147.2854531175226</t>
  </si>
  <si>
    <t>147.70013197539186</t>
  </si>
  <si>
    <t>146.1073772369823</t>
  </si>
  <si>
    <t>147.54935108822903</t>
  </si>
  <si>
    <t>148.32218068707363</t>
  </si>
  <si>
    <t>149.73581342399115</t>
  </si>
  <si>
    <t>149.52850631220824</t>
  </si>
  <si>
    <t>146.7105882782424</t>
  </si>
  <si>
    <t>149.22689356914617</t>
  </si>
  <si>
    <t>150.19761671453057</t>
  </si>
  <si>
    <t>149.74525209294873</t>
  </si>
  <si>
    <t>148.45412056102313</t>
  </si>
  <si>
    <t>146.46555976029683</t>
  </si>
  <si>
    <t>142.79941352266533</t>
  </si>
  <si>
    <t>143.5156774935144</t>
  </si>
  <si>
    <t>145.7869644457713</t>
  </si>
  <si>
    <t>142.60151677700014</t>
  </si>
  <si>
    <t>143.98691231796008</t>
  </si>
  <si>
    <t>144.4958413212608</t>
  </si>
  <si>
    <t>144.07154821980083</t>
  </si>
  <si>
    <t>145.25695807599496</t>
  </si>
  <si>
    <t>145.20954655894695</t>
  </si>
  <si>
    <t>147.12518928444777</t>
  </si>
  <si>
    <t>147.47606812901694</t>
  </si>
  <si>
    <t>147.00190036342906</t>
  </si>
  <si>
    <t>140.4583785333305</t>
  </si>
  <si>
    <t>139.87990190424918</t>
  </si>
  <si>
    <t>139.41519614797036</t>
  </si>
  <si>
    <t>139.68075804577995</t>
  </si>
  <si>
    <t>138.99796172516824</t>
  </si>
  <si>
    <t>139.53849336010467</t>
  </si>
  <si>
    <t>140.37303135565418</t>
  </si>
  <si>
    <t>139.18762194053852</t>
  </si>
  <si>
    <t>137.74612417713092</t>
  </si>
  <si>
    <t>139.51952871285292</t>
  </si>
  <si>
    <t>139.87989352688962</t>
  </si>
  <si>
    <t>141.2360101877358</t>
  </si>
  <si>
    <t>139.11175530413848</t>
  </si>
  <si>
    <t>140.55321339416048</t>
  </si>
  <si>
    <t>143.7585562701836</t>
  </si>
  <si>
    <t>147.42866476953031</t>
  </si>
  <si>
    <t>148.12096734135247</t>
  </si>
  <si>
    <t>147.5329892889175</t>
  </si>
  <si>
    <t>148.41494732207374</t>
  </si>
  <si>
    <t>146.61310173867042</t>
  </si>
  <si>
    <t>147.11573742590477</t>
  </si>
  <si>
    <t>146.24322947017404</t>
  </si>
  <si>
    <t>144.62160780204414</t>
  </si>
  <si>
    <t>144.6310793600259</t>
  </si>
  <si>
    <t>145.64577998937497</t>
  </si>
  <si>
    <t>146.50881501896788</t>
  </si>
  <si>
    <t>146.53723341346006</t>
  </si>
  <si>
    <t>143.63530336957234</t>
  </si>
  <si>
    <t>144.26119798445475</t>
  </si>
  <si>
    <t>143.48354461275486</t>
  </si>
  <si>
    <t>146.40445320104863</t>
  </si>
  <si>
    <t>145.5035337024221</t>
  </si>
  <si>
    <t>147.77009322296567</t>
  </si>
  <si>
    <t>145.79750884198964</t>
  </si>
  <si>
    <t>145.8449297311544</t>
  </si>
  <si>
    <t>147.43814043198287</t>
  </si>
  <si>
    <t>150.7193869021693</t>
  </si>
  <si>
    <t>150.2167643033341</t>
  </si>
  <si>
    <t>153.08074524847834</t>
  </si>
  <si>
    <t>151.69620747897633</t>
  </si>
  <si>
    <t>153.64976416760092</t>
  </si>
  <si>
    <t>154.8162250721339</t>
  </si>
  <si>
    <t>155.79300546148446</t>
  </si>
  <si>
    <t>153.89651909591853</t>
  </si>
  <si>
    <t>145.73592229476856</t>
  </si>
  <si>
    <t>145.79318379483456</t>
  </si>
  <si>
    <t>150.00233822640288</t>
  </si>
  <si>
    <t>150.98541687807227</t>
  </si>
  <si>
    <t>149.91643685099808</t>
  </si>
  <si>
    <t>150.79456076774693</t>
  </si>
  <si>
    <t>152.3598421244481</t>
  </si>
  <si>
    <t>153.4288478631108</t>
  </si>
  <si>
    <t>151.41492930888495</t>
  </si>
  <si>
    <t>150.30774762887395</t>
  </si>
  <si>
    <t>148.0552314814023</t>
  </si>
  <si>
    <t>150.47004110445934</t>
  </si>
  <si>
    <t>150.3268597441486</t>
  </si>
  <si>
    <t>154.72689373584532</t>
  </si>
  <si>
    <t>154.0301651140817</t>
  </si>
  <si>
    <t>149.14330272521102</t>
  </si>
  <si>
    <t>147.9884302664527</t>
  </si>
  <si>
    <t>148.2079671548297</t>
  </si>
  <si>
    <t>151.51991114850773</t>
  </si>
  <si>
    <t>150.68955739186356</t>
  </si>
  <si>
    <t>146.69990471286448</t>
  </si>
  <si>
    <t>147.1103444995123</t>
  </si>
  <si>
    <t>147.0721771350491</t>
  </si>
  <si>
    <t>144.50467256466607</t>
  </si>
  <si>
    <t>142.3380616019307</t>
  </si>
  <si>
    <t>142.6721015986354</t>
  </si>
  <si>
    <t>143.67430233635835</t>
  </si>
  <si>
    <t>144.02745378644335</t>
  </si>
  <si>
    <t>144.18017042049985</t>
  </si>
  <si>
    <t>137.55618896915146</t>
  </si>
  <si>
    <t>139.47469226055296</t>
  </si>
  <si>
    <t>140.96363482806825</t>
  </si>
  <si>
    <t>142.21399041169454</t>
  </si>
  <si>
    <t>143.1875378452474</t>
  </si>
  <si>
    <t>141.7749066326119</t>
  </si>
  <si>
    <t>140.78229062200694</t>
  </si>
  <si>
    <t>140.05689996473347</t>
  </si>
  <si>
    <t>141.91809422114227</t>
  </si>
  <si>
    <t>140.54368385956485</t>
  </si>
  <si>
    <t>140.65818542165235</t>
  </si>
  <si>
    <t>142.9870684305493</t>
  </si>
  <si>
    <t>143.072984826689</t>
  </si>
  <si>
    <t>142.50957171373318</t>
  </si>
  <si>
    <t>143.82646165428397</t>
  </si>
  <si>
    <t>140.87552019471312</t>
  </si>
  <si>
    <t>140.82747466172668</t>
  </si>
  <si>
    <t>140.74098436188933</t>
  </si>
  <si>
    <t>141.0100945761672</t>
  </si>
  <si>
    <t>140.41412917071634</t>
  </si>
  <si>
    <t>139.80857797216945</t>
  </si>
  <si>
    <t>140.9620438295628</t>
  </si>
  <si>
    <t>141.87519095707785</t>
  </si>
  <si>
    <t>145.74889326532224</t>
  </si>
  <si>
    <t>144.85497841759027</t>
  </si>
  <si>
    <t>145.47975197538597</t>
  </si>
  <si>
    <t>144.23978955504555</t>
  </si>
  <si>
    <t>143.7014759061115</t>
  </si>
  <si>
    <t>146.09492153036712</t>
  </si>
  <si>
    <t>146.47940284274296</t>
  </si>
  <si>
    <t>145.67201798341225</t>
  </si>
  <si>
    <t>145.3740373903225</t>
  </si>
  <si>
    <t>145.09527158122674</t>
  </si>
  <si>
    <t>146.41213239476465</t>
  </si>
  <si>
    <t>147.40218083039395</t>
  </si>
  <si>
    <t>150.0070427084481</t>
  </si>
  <si>
    <t>150.65107153049854</t>
  </si>
  <si>
    <t>152.84262076763952</t>
  </si>
  <si>
    <t>152.4004941652728</t>
  </si>
  <si>
    <t>151.0077550836109</t>
  </si>
  <si>
    <t>150.12721749400623</t>
  </si>
  <si>
    <t>149.85625380179425</t>
  </si>
  <si>
    <t>151.44316601126098</t>
  </si>
  <si>
    <t>149.86594797230188</t>
  </si>
  <si>
    <t>157.9843412950655</t>
  </si>
  <si>
    <t>159.60024758635927</t>
  </si>
  <si>
    <t>158.21653608814748</t>
  </si>
  <si>
    <t>160.90656548454177</t>
  </si>
  <si>
    <t>159.3293326652529</t>
  </si>
  <si>
    <t>158.50683292300386</t>
  </si>
  <si>
    <t>158.5552185351939</t>
  </si>
  <si>
    <t>158.78746034662348</t>
  </si>
  <si>
    <t>161.2645838764154</t>
  </si>
  <si>
    <t>161.12911500886787</t>
  </si>
  <si>
    <t>157.53921773172118</t>
  </si>
  <si>
    <t>160.7130360478564</t>
  </si>
  <si>
    <t>163.01598644104587</t>
  </si>
  <si>
    <t>164.23517683500043</t>
  </si>
  <si>
    <t>161.5935675259456</t>
  </si>
  <si>
    <t>160.93558750389928</t>
  </si>
  <si>
    <t>152.88495093967506</t>
  </si>
  <si>
    <t>170.7182831759547</t>
  </si>
  <si>
    <t>179.46563157934563</t>
  </si>
  <si>
    <t>169.5378017837673</t>
  </si>
  <si>
    <t>159.87118749577706</t>
  </si>
  <si>
    <t>155.89426420528005</t>
  </si>
  <si>
    <t>168.36694922420932</t>
  </si>
  <si>
    <t>165.16411469805809</t>
  </si>
  <si>
    <t>165.44472779044526</t>
  </si>
  <si>
    <t>167.7960595403965</t>
  </si>
  <si>
    <t>172.73095302321605</t>
  </si>
  <si>
    <t>172.7309534438806</t>
  </si>
  <si>
    <t>172.7406339830723</t>
  </si>
  <si>
    <t>176.48533165561318</t>
  </si>
  <si>
    <t>181.98148091801175</t>
  </si>
  <si>
    <t>187.97104360854547</t>
  </si>
  <si>
    <t>183.1329166189712</t>
  </si>
  <si>
    <t>185.87132799220905</t>
  </si>
  <si>
    <t>183.56351763694718</t>
  </si>
  <si>
    <t>183.40782702671382</t>
  </si>
  <si>
    <t>175.7115041459387</t>
  </si>
  <si>
    <t>188.67171175575004</t>
  </si>
  <si>
    <t>193.1668922523359</t>
  </si>
  <si>
    <t>193.68257721002848</t>
  </si>
  <si>
    <t>196.88370766023448</t>
  </si>
  <si>
    <t>199.9583276984908</t>
  </si>
  <si>
    <t>196.1539541732996</t>
  </si>
  <si>
    <t>200.78535903287252</t>
  </si>
  <si>
    <t>198.1485919548214</t>
  </si>
  <si>
    <t>195.326908717767</t>
  </si>
  <si>
    <t>197.06855312197683</t>
  </si>
  <si>
    <t>192.3495993248948</t>
  </si>
  <si>
    <t>189.78090553444721</t>
  </si>
  <si>
    <t>195.15177994878817</t>
  </si>
  <si>
    <t>197.86641602946952</t>
  </si>
  <si>
    <t>198.2945079299364</t>
  </si>
  <si>
    <t>189.04141140492376</t>
  </si>
  <si>
    <t>188.75926326977677</t>
  </si>
  <si>
    <t>196.83503725889977</t>
  </si>
  <si>
    <t>198.4404751491033</t>
  </si>
  <si>
    <t>206.37030452282858</t>
  </si>
  <si>
    <t>210.73901090403706</t>
  </si>
  <si>
    <t>209.42549468023861</t>
  </si>
  <si>
    <t>209.4935732936016</t>
  </si>
  <si>
    <t>210.65142889516818</t>
  </si>
  <si>
    <t>210.94332914477266</t>
  </si>
  <si>
    <t>214.56282982764372</t>
  </si>
  <si>
    <t>218.96074368564624</t>
  </si>
  <si>
    <t>218.00720793220674</t>
  </si>
  <si>
    <t>219.49590029794663</t>
  </si>
  <si>
    <t>221.36400247985156</t>
  </si>
  <si>
    <t>218.406155618204</t>
  </si>
  <si>
    <t>221.41266950525755</t>
  </si>
  <si>
    <t>219.651577682488</t>
  </si>
  <si>
    <t>222.52919158083452</t>
  </si>
  <si>
    <t>223.72200065115024</t>
  </si>
  <si>
    <t>227.84798545167249</t>
  </si>
  <si>
    <t>222.60741074419795</t>
  </si>
  <si>
    <t>229.09946763198676</t>
  </si>
  <si>
    <t>230.3607180425236</t>
  </si>
  <si>
    <t>227.22223990311014</t>
  </si>
  <si>
    <t>218.28587051566117</t>
  </si>
  <si>
    <t>219.27338920962967</t>
  </si>
  <si>
    <t>221.19949613932576</t>
  </si>
  <si>
    <t>220.52487001966512</t>
  </si>
  <si>
    <t>213.8568183798639</t>
  </si>
  <si>
    <t>212.908417806594</t>
  </si>
  <si>
    <t>213.0648564157991</t>
  </si>
  <si>
    <t>215.3722535029154</t>
  </si>
  <si>
    <t>207.39407362648785</t>
  </si>
  <si>
    <t>208.7433474355152</t>
  </si>
  <si>
    <t>204.03072661061665</t>
  </si>
  <si>
    <t>202.29036053039368</t>
  </si>
  <si>
    <t>200.1002753750635</t>
  </si>
  <si>
    <t>204.2849239994584</t>
  </si>
  <si>
    <t>205.78082532359997</t>
  </si>
  <si>
    <t>203.39521211408592</t>
  </si>
  <si>
    <t>203.19964510265808</t>
  </si>
  <si>
    <t>204.0013774478725</t>
  </si>
  <si>
    <t>212.44887149420782</t>
  </si>
  <si>
    <t>212.98664108602014</t>
  </si>
  <si>
    <t>209.90681514551503</t>
  </si>
  <si>
    <t>205.52661189923168</t>
  </si>
  <si>
    <t>204.50978732278153</t>
  </si>
  <si>
    <t>209.25173341604275</t>
  </si>
  <si>
    <t>204.87154319006754</t>
  </si>
  <si>
    <t>202.92588684839134</t>
  </si>
  <si>
    <t>207.5113954893444</t>
  </si>
  <si>
    <t>209.31039428710938</t>
  </si>
  <si>
    <t>197.5368024927738</t>
  </si>
  <si>
    <t>197.6252531817252</t>
  </si>
  <si>
    <t>196.55401436507628</t>
  </si>
  <si>
    <t>196.5245399291839</t>
  </si>
  <si>
    <t>196.0921115475794</t>
  </si>
  <si>
    <t>198.67681371538478</t>
  </si>
  <si>
    <t>198.93233889000768</t>
  </si>
  <si>
    <t>197.88077167043062</t>
  </si>
  <si>
    <t>197.4974871689232</t>
  </si>
  <si>
    <t>193.16346883582966</t>
  </si>
  <si>
    <t>189.5861803968144</t>
  </si>
  <si>
    <t>191.57138589003034</t>
  </si>
  <si>
    <t>87.58118438720703</t>
  </si>
  <si>
    <t>87.59803009033203</t>
  </si>
  <si>
    <t>89.47834014892578</t>
  </si>
  <si>
    <t>90.4817123413086</t>
  </si>
  <si>
    <t>90.03484344482422</t>
  </si>
  <si>
    <t>90.1781997680664</t>
  </si>
  <si>
    <t>90.5491943359375</t>
  </si>
  <si>
    <t>91.97417449951172</t>
  </si>
  <si>
    <t>91.56945037841797</t>
  </si>
  <si>
    <t>91.40080261230469</t>
  </si>
  <si>
    <t>91.8167953491211</t>
  </si>
  <si>
    <t>90.92536926269531</t>
  </si>
  <si>
    <t>92.24127960205078</t>
  </si>
  <si>
    <t>90.59427642822266</t>
  </si>
  <si>
    <t>91.42626953125</t>
  </si>
  <si>
    <t>93.05632019042969</t>
  </si>
  <si>
    <t>91.7319107055664</t>
  </si>
  <si>
    <t>91.77435302734375</t>
  </si>
  <si>
    <t>91.63850402832031</t>
  </si>
  <si>
    <t>91.91020965576172</t>
  </si>
  <si>
    <t>92.53844451904297</t>
  </si>
  <si>
    <t>92.41959381103516</t>
  </si>
  <si>
    <t>93.192138671875</t>
  </si>
  <si>
    <t>92.7761459350586</t>
  </si>
  <si>
    <t>92.48749542236328</t>
  </si>
  <si>
    <t>92.85254669189453</t>
  </si>
  <si>
    <t>92.52993774414062</t>
  </si>
  <si>
    <t>92.62332916259766</t>
  </si>
  <si>
    <t>92.23280334472656</t>
  </si>
  <si>
    <t>93.31950378417969</t>
  </si>
  <si>
    <t>94.10054016113281</t>
  </si>
  <si>
    <t>93.3279800415039</t>
  </si>
  <si>
    <t>93.52326202392578</t>
  </si>
  <si>
    <t>92.27525329589844</t>
  </si>
  <si>
    <t>91.20555114746094</t>
  </si>
  <si>
    <t>92.71670532226562</t>
  </si>
  <si>
    <t>92.3431625366211</t>
  </si>
  <si>
    <t>92.8780288696289</t>
  </si>
  <si>
    <t>92.56390380859375</t>
  </si>
  <si>
    <t>93.2515869140625</t>
  </si>
  <si>
    <t>93.03931427001953</t>
  </si>
  <si>
    <t>94.99198913574219</t>
  </si>
  <si>
    <t>93.42137145996094</t>
  </si>
  <si>
    <t>93.08177185058594</t>
  </si>
  <si>
    <t>93.40440368652344</t>
  </si>
  <si>
    <t>94.03263092041016</t>
  </si>
  <si>
    <t>93.71851348876953</t>
  </si>
  <si>
    <t>93.55718994140625</t>
  </si>
  <si>
    <t>94.55052185058594</t>
  </si>
  <si>
    <t>93.92227935791016</t>
  </si>
  <si>
    <t>93.8118896484375</t>
  </si>
  <si>
    <t>94.14300537109375</t>
  </si>
  <si>
    <t>93.95623016357422</t>
  </si>
  <si>
    <t>94.02415466308594</t>
  </si>
  <si>
    <t>93.79491424560547</t>
  </si>
  <si>
    <t>93.69303894042969</t>
  </si>
  <si>
    <t>92.75917053222656</t>
  </si>
  <si>
    <t>92.7164306640625</t>
  </si>
  <si>
    <t>93.07542419433594</t>
  </si>
  <si>
    <t>93.25493621826172</t>
  </si>
  <si>
    <t>93.37459564208984</t>
  </si>
  <si>
    <t>92.57111358642578</t>
  </si>
  <si>
    <t>92.58820343017578</t>
  </si>
  <si>
    <t>90.6906509399414</t>
  </si>
  <si>
    <t>90.76757049560547</t>
  </si>
  <si>
    <t>91.01545715332031</t>
  </si>
  <si>
    <t>91.9642333984375</t>
  </si>
  <si>
    <t>91.62232208251953</t>
  </si>
  <si>
    <t>93.34042358398438</t>
  </si>
  <si>
    <t>93.61392974853516</t>
  </si>
  <si>
    <t>94.35757446289062</t>
  </si>
  <si>
    <t>94.34901428222656</t>
  </si>
  <si>
    <t>93.836181640625</t>
  </si>
  <si>
    <t>93.8447265625</t>
  </si>
  <si>
    <t>93.16089630126953</t>
  </si>
  <si>
    <t>93.65666198730469</t>
  </si>
  <si>
    <t>93.109619140625</t>
  </si>
  <si>
    <t>92.02406311035156</t>
  </si>
  <si>
    <t>92.23775482177734</t>
  </si>
  <si>
    <t>91.36592102050781</t>
  </si>
  <si>
    <t>90.57952880859375</t>
  </si>
  <si>
    <t>90.04100036621094</t>
  </si>
  <si>
    <t>90.20343017578125</t>
  </si>
  <si>
    <t>91.12655639648438</t>
  </si>
  <si>
    <t>90.40856170654297</t>
  </si>
  <si>
    <t>89.71621704101562</t>
  </si>
  <si>
    <t>89.09221649169922</t>
  </si>
  <si>
    <t>90.51969146728516</t>
  </si>
  <si>
    <t>91.33171844482422</t>
  </si>
  <si>
    <t>91.24622344970703</t>
  </si>
  <si>
    <t>91.45990753173828</t>
  </si>
  <si>
    <t>91.21204376220703</t>
  </si>
  <si>
    <t>90.55387115478516</t>
  </si>
  <si>
    <t>91.5625</t>
  </si>
  <si>
    <t>89.3572006225586</t>
  </si>
  <si>
    <t>88.91272735595703</t>
  </si>
  <si>
    <t>91.34025573730469</t>
  </si>
  <si>
    <t>92.41728210449219</t>
  </si>
  <si>
    <t>91.80182647705078</t>
  </si>
  <si>
    <t>91.29751586914062</t>
  </si>
  <si>
    <t>92.0326156616211</t>
  </si>
  <si>
    <t>92.88736724853516</t>
  </si>
  <si>
    <t>92.84464263916016</t>
  </si>
  <si>
    <t>93.81908416748047</t>
  </si>
  <si>
    <t>94.93881225585938</t>
  </si>
  <si>
    <t>94.40032958984375</t>
  </si>
  <si>
    <t>95.20944213867188</t>
  </si>
  <si>
    <t>94.99424743652344</t>
  </si>
  <si>
    <t>95.51070404052734</t>
  </si>
  <si>
    <t>95.40740203857422</t>
  </si>
  <si>
    <t>95.97550201416016</t>
  </si>
  <si>
    <t>96.40593719482422</t>
  </si>
  <si>
    <t>96.43172454833984</t>
  </si>
  <si>
    <t>96.354248046875</t>
  </si>
  <si>
    <t>100.58062744140625</t>
  </si>
  <si>
    <t>102.379638671875</t>
  </si>
  <si>
    <t>101.75127410888672</t>
  </si>
  <si>
    <t>100.7528076171875</t>
  </si>
  <si>
    <t>100.56341552734375</t>
  </si>
  <si>
    <t>101.2434310913086</t>
  </si>
  <si>
    <t>100.70111846923828</t>
  </si>
  <si>
    <t>99.97810363769531</t>
  </si>
  <si>
    <t>99.60797119140625</t>
  </si>
  <si>
    <t>98.10161590576172</t>
  </si>
  <si>
    <t>94.30562591552734</t>
  </si>
  <si>
    <t>92.52384185791016</t>
  </si>
  <si>
    <t>94.74462890625</t>
  </si>
  <si>
    <t>95.91525268554688</t>
  </si>
  <si>
    <t>95.69145202636719</t>
  </si>
  <si>
    <t>93.66864776611328</t>
  </si>
  <si>
    <t>95.04589080810547</t>
  </si>
  <si>
    <t>95.83780670166016</t>
  </si>
  <si>
    <t>94.34004211425781</t>
  </si>
  <si>
    <t>96.07022094726562</t>
  </si>
  <si>
    <t>94.18513488769531</t>
  </si>
  <si>
    <t>94.54664611816406</t>
  </si>
  <si>
    <t>94.60690307617188</t>
  </si>
  <si>
    <t>96.06159210205078</t>
  </si>
  <si>
    <t>97.76593017578125</t>
  </si>
  <si>
    <t>98.19630432128906</t>
  </si>
  <si>
    <t>97.66260528564453</t>
  </si>
  <si>
    <t>98.53201293945312</t>
  </si>
  <si>
    <t>97.9466781616211</t>
  </si>
  <si>
    <t>98.04998016357422</t>
  </si>
  <si>
    <t>100.0555648803711</t>
  </si>
  <si>
    <t>98.30818939208984</t>
  </si>
  <si>
    <t>98.60948181152344</t>
  </si>
  <si>
    <t>99.44441223144531</t>
  </si>
  <si>
    <t>99.31529998779297</t>
  </si>
  <si>
    <t>101.89759063720703</t>
  </si>
  <si>
    <t>101.87178039550781</t>
  </si>
  <si>
    <t>103.44697570800781</t>
  </si>
  <si>
    <t>103.7396240234375</t>
  </si>
  <si>
    <t>103.93761444091797</t>
  </si>
  <si>
    <t>103.5072250366211</t>
  </si>
  <si>
    <t>104.9447021484375</t>
  </si>
  <si>
    <t>105.0824203491211</t>
  </si>
  <si>
    <t>105.0652084350586</t>
  </si>
  <si>
    <t>106.39080047607422</t>
  </si>
  <si>
    <t>106.08955383300781</t>
  </si>
  <si>
    <t>105.5784912109375</t>
  </si>
  <si>
    <t>106.21945190429688</t>
  </si>
  <si>
    <t>106.29740905761719</t>
  </si>
  <si>
    <t>105.62178802490234</t>
  </si>
  <si>
    <t>108.87862396240234</t>
  </si>
  <si>
    <t>107.95182800292969</t>
  </si>
  <si>
    <t>107.579345703125</t>
  </si>
  <si>
    <t>105.9162826538086</t>
  </si>
  <si>
    <t>105.5698471069336</t>
  </si>
  <si>
    <t>105.52649688720703</t>
  </si>
  <si>
    <t>104.58238220214844</t>
  </si>
  <si>
    <t>107.0510025024414</t>
  </si>
  <si>
    <t>107.68329620361328</t>
  </si>
  <si>
    <t>108.09041595458984</t>
  </si>
  <si>
    <t>108.54080963134766</t>
  </si>
  <si>
    <t>108.71405029296875</t>
  </si>
  <si>
    <t>107.66597747802734</t>
  </si>
  <si>
    <t>109.69284057617188</t>
  </si>
  <si>
    <t>109.441650390625</t>
  </si>
  <si>
    <t>109.18179321289062</t>
  </si>
  <si>
    <t>111.54644012451172</t>
  </si>
  <si>
    <t>112.02285766601562</t>
  </si>
  <si>
    <t>112.36067199707031</t>
  </si>
  <si>
    <t>110.63699340820312</t>
  </si>
  <si>
    <t>109.06919860839844</t>
  </si>
  <si>
    <t>111.85826110839844</t>
  </si>
  <si>
    <t>113.57331085205078</t>
  </si>
  <si>
    <t>113.76387023925781</t>
  </si>
  <si>
    <t>110.04798889160156</t>
  </si>
  <si>
    <t>110.56767272949219</t>
  </si>
  <si>
    <t>111.0267333984375</t>
  </si>
  <si>
    <t>110.74956512451172</t>
  </si>
  <si>
    <t>110.92281341552734</t>
  </si>
  <si>
    <t>111.74568176269531</t>
  </si>
  <si>
    <t>109.8573989868164</t>
  </si>
  <si>
    <t>110.08261108398438</t>
  </si>
  <si>
    <t>109.29438781738281</t>
  </si>
  <si>
    <t>110.59366607666016</t>
  </si>
  <si>
    <t>111.21730041503906</t>
  </si>
  <si>
    <t>110.28182983398438</t>
  </si>
  <si>
    <t>109.88338470458984</t>
  </si>
  <si>
    <t>110.55900573730469</t>
  </si>
  <si>
    <t>108.610107421875</t>
  </si>
  <si>
    <t>109.0431900024414</t>
  </si>
  <si>
    <t>108.96455383300781</t>
  </si>
  <si>
    <t>109.40897369384766</t>
  </si>
  <si>
    <t>108.61597442626953</t>
  </si>
  <si>
    <t>109.82726287841797</t>
  </si>
  <si>
    <t>112.45902252197266</t>
  </si>
  <si>
    <t>114.86421966552734</t>
  </si>
  <si>
    <t>112.49386596679688</t>
  </si>
  <si>
    <t>114.23674774169922</t>
  </si>
  <si>
    <t>108.67697143554688</t>
  </si>
  <si>
    <t>110.70742797851562</t>
  </si>
  <si>
    <t>111.46556854248047</t>
  </si>
  <si>
    <t>110.6551513671875</t>
  </si>
  <si>
    <t>111.14313507080078</t>
  </si>
  <si>
    <t>112.78144836425781</t>
  </si>
  <si>
    <t>111.44815063476562</t>
  </si>
  <si>
    <t>112.09302520751953</t>
  </si>
  <si>
    <t>111.81414031982422</t>
  </si>
  <si>
    <t>112.28473663330078</t>
  </si>
  <si>
    <t>113.49604034423828</t>
  </si>
  <si>
    <t>114.55045318603516</t>
  </si>
  <si>
    <t>111.38715362548828</t>
  </si>
  <si>
    <t>110.16712951660156</t>
  </si>
  <si>
    <t>109.33924865722656</t>
  </si>
  <si>
    <t>109.85340881347656</t>
  </si>
  <si>
    <t>109.46126556396484</t>
  </si>
  <si>
    <t>107.58765411376953</t>
  </si>
  <si>
    <t>109.12140655517578</t>
  </si>
  <si>
    <t>109.74884033203125</t>
  </si>
  <si>
    <t>110.4111328125</t>
  </si>
  <si>
    <t>111.02114868164062</t>
  </si>
  <si>
    <t>111.17799377441406</t>
  </si>
  <si>
    <t>111.02986145019531</t>
  </si>
  <si>
    <t>111.06471252441406</t>
  </si>
  <si>
    <t>110.0799789428711</t>
  </si>
  <si>
    <t>110.7422866821289</t>
  </si>
  <si>
    <t>110.28911590576172</t>
  </si>
  <si>
    <t>111.54398345947266</t>
  </si>
  <si>
    <t>111.23027038574219</t>
  </si>
  <si>
    <t>111.60498809814453</t>
  </si>
  <si>
    <t>112.11914825439453</t>
  </si>
  <si>
    <t>112.00588989257812</t>
  </si>
  <si>
    <t>111.68342590332031</t>
  </si>
  <si>
    <t>111.69215393066406</t>
  </si>
  <si>
    <t>110.91244506835938</t>
  </si>
  <si>
    <t>110.96504974365234</t>
  </si>
  <si>
    <t>106.20415496826172</t>
  </si>
  <si>
    <t>107.36149597167969</t>
  </si>
  <si>
    <t>108.51008605957031</t>
  </si>
  <si>
    <t>109.40441131591797</t>
  </si>
  <si>
    <t>109.3956298828125</t>
  </si>
  <si>
    <t>109.79894256591797</t>
  </si>
  <si>
    <t>111.31575775146484</t>
  </si>
  <si>
    <t>113.48141479492188</t>
  </si>
  <si>
    <t>114.38451385498047</t>
  </si>
  <si>
    <t>115.45414733886719</t>
  </si>
  <si>
    <t>116.47124481201172</t>
  </si>
  <si>
    <t>115.90133666992188</t>
  </si>
  <si>
    <t>116.50631713867188</t>
  </si>
  <si>
    <t>115.73472595214844</t>
  </si>
  <si>
    <t>113.96363830566406</t>
  </si>
  <si>
    <t>112.9553451538086</t>
  </si>
  <si>
    <t>113.14824676513672</t>
  </si>
  <si>
    <t>114.04256439208984</t>
  </si>
  <si>
    <t>113.42002868652344</t>
  </si>
  <si>
    <t>113.5778579711914</t>
  </si>
  <si>
    <t>113.7181167602539</t>
  </si>
  <si>
    <t>113.88473510742188</t>
  </si>
  <si>
    <t>113.83213806152344</t>
  </si>
  <si>
    <t>113.91102600097656</t>
  </si>
  <si>
    <t>113.39371490478516</t>
  </si>
  <si>
    <t>114.07762908935547</t>
  </si>
  <si>
    <t>114.77904510498047</t>
  </si>
  <si>
    <t>115.5330581665039</t>
  </si>
  <si>
    <t>116.42735290527344</t>
  </si>
  <si>
    <t>115.8662338256836</t>
  </si>
  <si>
    <t>116.70793914794922</t>
  </si>
  <si>
    <t>116.05912017822266</t>
  </si>
  <si>
    <t>116.69920349121094</t>
  </si>
  <si>
    <t>117.35675811767578</t>
  </si>
  <si>
    <t>117.68992614746094</t>
  </si>
  <si>
    <t>120.14492797851562</t>
  </si>
  <si>
    <t>119.82051849365234</t>
  </si>
  <si>
    <t>118.5491943359375</t>
  </si>
  <si>
    <t>121.33733367919922</t>
  </si>
  <si>
    <t>122.08262634277344</t>
  </si>
  <si>
    <t>121.17951965332031</t>
  </si>
  <si>
    <t>120.57456970214844</t>
  </si>
  <si>
    <t>121.3198013305664</t>
  </si>
  <si>
    <t>120.74115753173828</t>
  </si>
  <si>
    <t>119.43470764160156</t>
  </si>
  <si>
    <t>120.1712417602539</t>
  </si>
  <si>
    <t>119.34706115722656</t>
  </si>
  <si>
    <t>119.54873657226562</t>
  </si>
  <si>
    <t>118.67192840576172</t>
  </si>
  <si>
    <t>118.04940795898438</t>
  </si>
  <si>
    <t>118.611083984375</t>
  </si>
  <si>
    <t>118.09070587158203</t>
  </si>
  <si>
    <t>115.5682144165039</t>
  </si>
  <si>
    <t>115.60347747802734</t>
  </si>
  <si>
    <t>115.85043334960938</t>
  </si>
  <si>
    <t>114.92433166503906</t>
  </si>
  <si>
    <t>118.1083755493164</t>
  </si>
  <si>
    <t>116.6177749633789</t>
  </si>
  <si>
    <t>116.56485748291016</t>
  </si>
  <si>
    <t>116.94410705566406</t>
  </si>
  <si>
    <t>117.48211669921875</t>
  </si>
  <si>
    <t>117.67618560791016</t>
  </si>
  <si>
    <t>116.63541412353516</t>
  </si>
  <si>
    <t>115.73576354980469</t>
  </si>
  <si>
    <t>115.36531829833984</t>
  </si>
  <si>
    <t>115.47997283935547</t>
  </si>
  <si>
    <t>115.05662536621094</t>
  </si>
  <si>
    <t>115.33887481689453</t>
  </si>
  <si>
    <t>115.94746398925781</t>
  </si>
  <si>
    <t>116.39727020263672</t>
  </si>
  <si>
    <t>116.42373657226562</t>
  </si>
  <si>
    <t>114.20992279052734</t>
  </si>
  <si>
    <t>112.00491333007812</t>
  </si>
  <si>
    <t>108.38872528076172</t>
  </si>
  <si>
    <t>109.40302276611328</t>
  </si>
  <si>
    <t>108.56511688232422</t>
  </si>
  <si>
    <t>108.06239318847656</t>
  </si>
  <si>
    <t>108.08002471923828</t>
  </si>
  <si>
    <t>108.24761962890625</t>
  </si>
  <si>
    <t>108.1947021484375</t>
  </si>
  <si>
    <t>109.72933959960938</t>
  </si>
  <si>
    <t>111.63446044921875</t>
  </si>
  <si>
    <t>111.59920501708984</t>
  </si>
  <si>
    <t>110.85832977294922</t>
  </si>
  <si>
    <t>110.99063110351562</t>
  </si>
  <si>
    <t>107.65666198730469</t>
  </si>
  <si>
    <t>107.21565246582031</t>
  </si>
  <si>
    <t>108.17704010009766</t>
  </si>
  <si>
    <t>107.55082702636719</t>
  </si>
  <si>
    <t>106.62471771240234</t>
  </si>
  <si>
    <t>107.54199981689453</t>
  </si>
  <si>
    <t>107.40087890625</t>
  </si>
  <si>
    <t>107.7184066772461</t>
  </si>
  <si>
    <t>107.42735290527344</t>
  </si>
  <si>
    <t>106.55418395996094</t>
  </si>
  <si>
    <t>105.58396911621094</t>
  </si>
  <si>
    <t>105.3600082397461</t>
  </si>
  <si>
    <t>106.17686462402344</t>
  </si>
  <si>
    <t>105.79507446289062</t>
  </si>
  <si>
    <t>104.747314453125</t>
  </si>
  <si>
    <t>106.56756591796875</t>
  </si>
  <si>
    <t>106.09696960449219</t>
  </si>
  <si>
    <t>102.70510864257812</t>
  </si>
  <si>
    <t>101.46204376220703</t>
  </si>
  <si>
    <t>102.341064453125</t>
  </si>
  <si>
    <t>102.20789337158203</t>
  </si>
  <si>
    <t>99.66844177246094</t>
  </si>
  <si>
    <t>100.45870208740234</t>
  </si>
  <si>
    <t>101.38212585449219</t>
  </si>
  <si>
    <t>101.2045669555664</t>
  </si>
  <si>
    <t>100.79609680175781</t>
  </si>
  <si>
    <t>101.97703552246094</t>
  </si>
  <si>
    <t>103.22897338867188</t>
  </si>
  <si>
    <t>102.53640747070312</t>
  </si>
  <si>
    <t>102.60743713378906</t>
  </si>
  <si>
    <t>100.84935760498047</t>
  </si>
  <si>
    <t>101.24005126953125</t>
  </si>
  <si>
    <t>101.04472351074219</t>
  </si>
  <si>
    <t>102.75839233398438</t>
  </si>
  <si>
    <t>101.83494567871094</t>
  </si>
  <si>
    <t>102.36770629882812</t>
  </si>
  <si>
    <t>103.02477264404297</t>
  </si>
  <si>
    <t>104.00145721435547</t>
  </si>
  <si>
    <t>105.07585144042969</t>
  </si>
  <si>
    <t>105.69740295410156</t>
  </si>
  <si>
    <t>105.6263656616211</t>
  </si>
  <si>
    <t>106.36332702636719</t>
  </si>
  <si>
    <t>107.00263214111328</t>
  </si>
  <si>
    <t>107.34892272949219</t>
  </si>
  <si>
    <t>108.26345825195312</t>
  </si>
  <si>
    <t>106.83391571044922</t>
  </si>
  <si>
    <t>107.7573471069336</t>
  </si>
  <si>
    <t>108.9471435546875</t>
  </si>
  <si>
    <t>108.78733825683594</t>
  </si>
  <si>
    <t>107.70407104492188</t>
  </si>
  <si>
    <t>105.99927520751953</t>
  </si>
  <si>
    <t>105.7417984008789</t>
  </si>
  <si>
    <t>106.1324691772461</t>
  </si>
  <si>
    <t>107.72185516357422</t>
  </si>
  <si>
    <t>107.35778045654297</t>
  </si>
  <si>
    <t>106.7717514038086</t>
  </si>
  <si>
    <t>108.15028381347656</t>
  </si>
  <si>
    <t>107.69444274902344</t>
  </si>
  <si>
    <t>107.53355407714844</t>
  </si>
  <si>
    <t>107.90894317626953</t>
  </si>
  <si>
    <t>111.85062408447266</t>
  </si>
  <si>
    <t>112.0114974975586</t>
  </si>
  <si>
    <t>113.56671905517578</t>
  </si>
  <si>
    <t>113.87060546875</t>
  </si>
  <si>
    <t>113.5399169921875</t>
  </si>
  <si>
    <t>116.28390502929688</t>
  </si>
  <si>
    <t>119.5105209350586</t>
  </si>
  <si>
    <t>121.05681610107422</t>
  </si>
  <si>
    <t>121.48583984375</t>
  </si>
  <si>
    <t>121.4053955078125</t>
  </si>
  <si>
    <t>121.88802337646484</t>
  </si>
  <si>
    <t>122.28131866455078</t>
  </si>
  <si>
    <t>122.59414672851562</t>
  </si>
  <si>
    <t>122.80863952636719</t>
  </si>
  <si>
    <t>122.27236938476562</t>
  </si>
  <si>
    <t>122.37071228027344</t>
  </si>
  <si>
    <t>121.9238052368164</t>
  </si>
  <si>
    <t>122.50479888916016</t>
  </si>
  <si>
    <t>123.4074935913086</t>
  </si>
  <si>
    <t>123.55948638916016</t>
  </si>
  <si>
    <t>123.0231704711914</t>
  </si>
  <si>
    <t>123.93485260009766</t>
  </si>
  <si>
    <t>123.3538589477539</t>
  </si>
  <si>
    <t>122.9070053100586</t>
  </si>
  <si>
    <t>122.94270324707031</t>
  </si>
  <si>
    <t>123.17510223388672</t>
  </si>
  <si>
    <t>122.3885726928711</t>
  </si>
  <si>
    <t>122.4153823852539</t>
  </si>
  <si>
    <t>121.5216064453125</t>
  </si>
  <si>
    <t>120.92271423339844</t>
  </si>
  <si>
    <t>120.51156616210938</t>
  </si>
  <si>
    <t>120.25237274169922</t>
  </si>
  <si>
    <t>120.42220306396484</t>
  </si>
  <si>
    <t>120.01106262207031</t>
  </si>
  <si>
    <t>118.83121490478516</t>
  </si>
  <si>
    <t>119.07257080078125</t>
  </si>
  <si>
    <t>120.24343872070312</t>
  </si>
  <si>
    <t>120.34175109863281</t>
  </si>
  <si>
    <t>121.44295501708984</t>
  </si>
  <si>
    <t>121.91951751708984</t>
  </si>
  <si>
    <t>121.97345733642578</t>
  </si>
  <si>
    <t>120.7505874633789</t>
  </si>
  <si>
    <t>121.32604217529297</t>
  </si>
  <si>
    <t>120.48980712890625</t>
  </si>
  <si>
    <t>120.21106719970703</t>
  </si>
  <si>
    <t>120.03124237060547</t>
  </si>
  <si>
    <t>117.97209930419922</t>
  </si>
  <si>
    <t>119.01518249511719</t>
  </si>
  <si>
    <t>119.49172973632812</t>
  </si>
  <si>
    <t>118.61054229736328</t>
  </si>
  <si>
    <t>119.0781021118164</t>
  </si>
  <si>
    <t>119.72550964355469</t>
  </si>
  <si>
    <t>118.8353500366211</t>
  </si>
  <si>
    <t>119.36585235595703</t>
  </si>
  <si>
    <t>117.99906921386719</t>
  </si>
  <si>
    <t>119.20399475097656</t>
  </si>
  <si>
    <t>118.4037094116211</t>
  </si>
  <si>
    <t>119.39282989501953</t>
  </si>
  <si>
    <t>121.50589752197266</t>
  </si>
  <si>
    <t>121.3800048828125</t>
  </si>
  <si>
    <t>122.08136749267578</t>
  </si>
  <si>
    <t>122.85466003417969</t>
  </si>
  <si>
    <t>123.1064224243164</t>
  </si>
  <si>
    <t>123.23234558105469</t>
  </si>
  <si>
    <t>123.68187713623047</t>
  </si>
  <si>
    <t>123.313232421875</t>
  </si>
  <si>
    <t>123.35818481445312</t>
  </si>
  <si>
    <t>123.61898040771484</t>
  </si>
  <si>
    <t>125.0846176147461</t>
  </si>
  <si>
    <t>126.02877044677734</t>
  </si>
  <si>
    <t>125.43531036376953</t>
  </si>
  <si>
    <t>126.91890716552734</t>
  </si>
  <si>
    <t>125.99281311035156</t>
  </si>
  <si>
    <t>125.2914047241211</t>
  </si>
  <si>
    <t>125.32742309570312</t>
  </si>
  <si>
    <t>124.9047622680664</t>
  </si>
  <si>
    <t>125.2554702758789</t>
  </si>
  <si>
    <t>123.1333999633789</t>
  </si>
  <si>
    <t>122.46803283691406</t>
  </si>
  <si>
    <t>119.7884750366211</t>
  </si>
  <si>
    <t>120.57972717285156</t>
  </si>
  <si>
    <t>120.28302764892578</t>
  </si>
  <si>
    <t>120.83149719238281</t>
  </si>
  <si>
    <t>120.04023742675781</t>
  </si>
  <si>
    <t>118.24188232421875</t>
  </si>
  <si>
    <t>117.63043212890625</t>
  </si>
  <si>
    <t>118.60154724121094</t>
  </si>
  <si>
    <t>118.9725570678711</t>
  </si>
  <si>
    <t>119.017822265625</t>
  </si>
  <si>
    <t>118.1219253540039</t>
  </si>
  <si>
    <t>118.44771575927734</t>
  </si>
  <si>
    <t>119.66938781738281</t>
  </si>
  <si>
    <t>120.7462387084961</t>
  </si>
  <si>
    <t>120.14900207519531</t>
  </si>
  <si>
    <t>120.8005599975586</t>
  </si>
  <si>
    <t>120.47478485107422</t>
  </si>
  <si>
    <t>119.425048828125</t>
  </si>
  <si>
    <t>121.70551300048828</t>
  </si>
  <si>
    <t>122.6194839477539</t>
  </si>
  <si>
    <t>121.85029602050781</t>
  </si>
  <si>
    <t>121.45209503173828</t>
  </si>
  <si>
    <t>121.20777893066406</t>
  </si>
  <si>
    <t>121.54261016845703</t>
  </si>
  <si>
    <t>122.68283081054688</t>
  </si>
  <si>
    <t>123.922607421875</t>
  </si>
  <si>
    <t>124.1307373046875</t>
  </si>
  <si>
    <t>124.63751983642578</t>
  </si>
  <si>
    <t>125.63294219970703</t>
  </si>
  <si>
    <t>125.82293701171875</t>
  </si>
  <si>
    <t>125.53336334228516</t>
  </si>
  <si>
    <t>123.95883178710938</t>
  </si>
  <si>
    <t>124.41128540039062</t>
  </si>
  <si>
    <t>124.31172180175781</t>
  </si>
  <si>
    <t>124.29364776611328</t>
  </si>
  <si>
    <t>125.36145782470703</t>
  </si>
  <si>
    <t>125.1804428100586</t>
  </si>
  <si>
    <t>123.40676879882812</t>
  </si>
  <si>
    <t>121.29829406738281</t>
  </si>
  <si>
    <t>121.33448028564453</t>
  </si>
  <si>
    <t>123.80494689941406</t>
  </si>
  <si>
    <t>124.44747161865234</t>
  </si>
  <si>
    <t>122.50184631347656</t>
  </si>
  <si>
    <t>118.84587097167969</t>
  </si>
  <si>
    <t>118.06763458251953</t>
  </si>
  <si>
    <t>117.03599548339844</t>
  </si>
  <si>
    <t>117.66946411132812</t>
  </si>
  <si>
    <t>119.3707504272461</t>
  </si>
  <si>
    <t>117.1717300415039</t>
  </si>
  <si>
    <t>118.80968475341797</t>
  </si>
  <si>
    <t>116.701171875</t>
  </si>
  <si>
    <t>116.86406707763672</t>
  </si>
  <si>
    <t>115.6695327758789</t>
  </si>
  <si>
    <t>116.93643188476562</t>
  </si>
  <si>
    <t>118.30290222167969</t>
  </si>
  <si>
    <t>119.28024291992188</t>
  </si>
  <si>
    <t>119.33455657958984</t>
  </si>
  <si>
    <t>117.75089263916016</t>
  </si>
  <si>
    <t>115.6242904663086</t>
  </si>
  <si>
    <t>116.34825897216797</t>
  </si>
  <si>
    <t>115.87457275390625</t>
  </si>
  <si>
    <t>115.76527404785156</t>
  </si>
  <si>
    <t>116.46666717529297</t>
  </si>
  <si>
    <t>114.15301513671875</t>
  </si>
  <si>
    <t>115.25515747070312</t>
  </si>
  <si>
    <t>116.6124038696289</t>
  </si>
  <si>
    <t>117.76012420654297</t>
  </si>
  <si>
    <t>116.69438171386719</t>
  </si>
  <si>
    <t>118.14270782470703</t>
  </si>
  <si>
    <t>119.37239074707031</t>
  </si>
  <si>
    <t>119.03534698486328</t>
  </si>
  <si>
    <t>123.04329681396484</t>
  </si>
  <si>
    <t>123.2528076171875</t>
  </si>
  <si>
    <t>120.94823455810547</t>
  </si>
  <si>
    <t>122.55142211914062</t>
  </si>
  <si>
    <t>121.61320495605469</t>
  </si>
  <si>
    <t>123.1070327758789</t>
  </si>
  <si>
    <t>122.92488098144531</t>
  </si>
  <si>
    <t>123.58074188232422</t>
  </si>
  <si>
    <t>126.81438446044922</t>
  </si>
  <si>
    <t>126.87813568115234</t>
  </si>
  <si>
    <t>127.19696807861328</t>
  </si>
  <si>
    <t>130.2484588623047</t>
  </si>
  <si>
    <t>132.12489318847656</t>
  </si>
  <si>
    <t>131.3870849609375</t>
  </si>
  <si>
    <t>132.28884887695312</t>
  </si>
  <si>
    <t>133.54588317871094</t>
  </si>
  <si>
    <t>133.2270965576172</t>
  </si>
  <si>
    <t>134.47499084472656</t>
  </si>
  <si>
    <t>134.85757446289062</t>
  </si>
  <si>
    <t>136.19662475585938</t>
  </si>
  <si>
    <t>136.35142517089844</t>
  </si>
  <si>
    <t>135.7229461669922</t>
  </si>
  <si>
    <t>135.4861297607422</t>
  </si>
  <si>
    <t>132.07025146484375</t>
  </si>
  <si>
    <t>130.64923095703125</t>
  </si>
  <si>
    <t>132.70785522460938</t>
  </si>
  <si>
    <t>133.3910369873047</t>
  </si>
  <si>
    <t>131.56011962890625</t>
  </si>
  <si>
    <t>128.39938354492188</t>
  </si>
  <si>
    <t>129.7201690673828</t>
  </si>
  <si>
    <t>131.45997619628906</t>
  </si>
  <si>
    <t>131.04095458984375</t>
  </si>
  <si>
    <t>131.60565185546875</t>
  </si>
  <si>
    <t>131.4957275390625</t>
  </si>
  <si>
    <t>130.3321075439453</t>
  </si>
  <si>
    <t>133.88706970214844</t>
  </si>
  <si>
    <t>130.68943786621094</t>
  </si>
  <si>
    <t>129.15023803710938</t>
  </si>
  <si>
    <t>129.81906127929688</t>
  </si>
  <si>
    <t>119.94222259521484</t>
  </si>
  <si>
    <t>116.35979461669922</t>
  </si>
  <si>
    <t>119.68568420410156</t>
  </si>
  <si>
    <t>117.1111068725586</t>
  </si>
  <si>
    <t>117.0561294555664</t>
  </si>
  <si>
    <t>118.00899505615234</t>
  </si>
  <si>
    <t>117.23021697998047</t>
  </si>
  <si>
    <t>120.05217742919922</t>
  </si>
  <si>
    <t>120.6660385131836</t>
  </si>
  <si>
    <t>115.70929718017578</t>
  </si>
  <si>
    <t>116.63467407226562</t>
  </si>
  <si>
    <t>118.26553344726562</t>
  </si>
  <si>
    <t>119.96968841552734</t>
  </si>
  <si>
    <t>121.7929916381836</t>
  </si>
  <si>
    <t>121.24324798583984</t>
  </si>
  <si>
    <t>119.61236572265625</t>
  </si>
  <si>
    <t>121.8387680053711</t>
  </si>
  <si>
    <t>120.54693603515625</t>
  </si>
  <si>
    <t>120.19874572753906</t>
  </si>
  <si>
    <t>117.79826354980469</t>
  </si>
  <si>
    <t>117.72498321533203</t>
  </si>
  <si>
    <t>117.7524642944336</t>
  </si>
  <si>
    <t>114.99463653564453</t>
  </si>
  <si>
    <t>113.8127212524414</t>
  </si>
  <si>
    <t>115.79175567626953</t>
  </si>
  <si>
    <t>121.9579086303711</t>
  </si>
  <si>
    <t>117.58753967285156</t>
  </si>
  <si>
    <t>119.15428161621094</t>
  </si>
  <si>
    <t>117.24853515625</t>
  </si>
  <si>
    <t>116.35063171386719</t>
  </si>
  <si>
    <t>115.80089569091797</t>
  </si>
  <si>
    <t>114.2249984741211</t>
  </si>
  <si>
    <t>115.01294708251953</t>
  </si>
  <si>
    <t>116.51556396484375</t>
  </si>
  <si>
    <t>116.21319580078125</t>
  </si>
  <si>
    <t>109.1766586303711</t>
  </si>
  <si>
    <t>105.25521087646484</t>
  </si>
  <si>
    <t>105.18193817138672</t>
  </si>
  <si>
    <t>106.21675109863281</t>
  </si>
  <si>
    <t>107.56568908691406</t>
  </si>
  <si>
    <t>107.31624603271484</t>
  </si>
  <si>
    <t>108.28638458251953</t>
  </si>
  <si>
    <t>107.93528747558594</t>
  </si>
  <si>
    <t>107.17765045166016</t>
  </si>
  <si>
    <t>111.64030456542969</t>
  </si>
  <si>
    <t>111.17832946777344</t>
  </si>
  <si>
    <t>111.15984344482422</t>
  </si>
  <si>
    <t>111.37237548828125</t>
  </si>
  <si>
    <t>109.98643493652344</t>
  </si>
  <si>
    <t>108.47117614746094</t>
  </si>
  <si>
    <t>109.37662506103516</t>
  </si>
  <si>
    <t>109.33045196533203</t>
  </si>
  <si>
    <t>108.40650939941406</t>
  </si>
  <si>
    <t>109.95873260498047</t>
  </si>
  <si>
    <t>110.35602569580078</t>
  </si>
  <si>
    <t>110.58702850341797</t>
  </si>
  <si>
    <t>113.25720977783203</t>
  </si>
  <si>
    <t>114.69856262207031</t>
  </si>
  <si>
    <t>116.50025177001953</t>
  </si>
  <si>
    <t>112.00990295410156</t>
  </si>
  <si>
    <t>112.16695404052734</t>
  </si>
  <si>
    <t>112.6566390991211</t>
  </si>
  <si>
    <t>117.11006164550781</t>
  </si>
  <si>
    <t>118.19107818603516</t>
  </si>
  <si>
    <t>119.05035400390625</t>
  </si>
  <si>
    <t>117.85845947265625</t>
  </si>
  <si>
    <t>117.16549682617188</t>
  </si>
  <si>
    <t>119.10578918457031</t>
  </si>
  <si>
    <t>122.33960723876953</t>
  </si>
  <si>
    <t>121.19390869140625</t>
  </si>
  <si>
    <t>120.69498443603516</t>
  </si>
  <si>
    <t>123.67929077148438</t>
  </si>
  <si>
    <t>124.96359252929688</t>
  </si>
  <si>
    <t>123.36518096923828</t>
  </si>
  <si>
    <t>122.72764587402344</t>
  </si>
  <si>
    <t>124.7233657836914</t>
  </si>
  <si>
    <t>125.1391372680664</t>
  </si>
  <si>
    <t>122.40428161621094</t>
  </si>
  <si>
    <t>124.23368835449219</t>
  </si>
  <si>
    <t>123.99346160888672</t>
  </si>
  <si>
    <t>124.75111389160156</t>
  </si>
  <si>
    <t>120.42703247070312</t>
  </si>
  <si>
    <t>121.7759780883789</t>
  </si>
  <si>
    <t>120.75040435791016</t>
  </si>
  <si>
    <t>120.39929962158203</t>
  </si>
  <si>
    <t>121.73902130126953</t>
  </si>
  <si>
    <t>122.62601470947266</t>
  </si>
  <si>
    <t>125.78670501708984</t>
  </si>
  <si>
    <t>124.84680938720703</t>
  </si>
  <si>
    <t>133.14761352539062</t>
  </si>
  <si>
    <t>131.08169555664062</t>
  </si>
  <si>
    <t>131.4167022705078</t>
  </si>
  <si>
    <t>131.99368286132812</t>
  </si>
  <si>
    <t>134.90638732910156</t>
  </si>
  <si>
    <t>136.58145141601562</t>
  </si>
  <si>
    <t>137.28868103027344</t>
  </si>
  <si>
    <t>136.37669372558594</t>
  </si>
  <si>
    <t>135.08322143554688</t>
  </si>
  <si>
    <t>135.5577850341797</t>
  </si>
  <si>
    <t>134.63650512695312</t>
  </si>
  <si>
    <t>134.6830596923828</t>
  </si>
  <si>
    <t>134.9342803955078</t>
  </si>
  <si>
    <t>134.91566467285156</t>
  </si>
  <si>
    <t>138.1541290283203</t>
  </si>
  <si>
    <t>139.32662963867188</t>
  </si>
  <si>
    <t>140.27587890625</t>
  </si>
  <si>
    <t>140.10833740234375</t>
  </si>
  <si>
    <t>139.73611450195312</t>
  </si>
  <si>
    <t>140.368896484375</t>
  </si>
  <si>
    <t>140.8714141845703</t>
  </si>
  <si>
    <t>141.3087921142578</t>
  </si>
  <si>
    <t>140.20135498046875</t>
  </si>
  <si>
    <t>141.3367156982422</t>
  </si>
  <si>
    <t>139.54067993164062</t>
  </si>
  <si>
    <t>139.252197265625</t>
  </si>
  <si>
    <t>139.93148803710938</t>
  </si>
  <si>
    <t>138.9171905517578</t>
  </si>
  <si>
    <t>139.9873504638672</t>
  </si>
  <si>
    <t>141.6903076171875</t>
  </si>
  <si>
    <t>136.9908905029297</t>
  </si>
  <si>
    <t>136.4046173095703</t>
  </si>
  <si>
    <t>139.1963653564453</t>
  </si>
  <si>
    <t>139.4755401611328</t>
  </si>
  <si>
    <t>139.86636352539062</t>
  </si>
  <si>
    <t>137.3072967529297</t>
  </si>
  <si>
    <t>132.31004333496094</t>
  </si>
  <si>
    <t>134.785400390625</t>
  </si>
  <si>
    <t>136.43252563476562</t>
  </si>
  <si>
    <t>139.0567626953125</t>
  </si>
  <si>
    <t>138.65664672851562</t>
  </si>
  <si>
    <t>141.9788360595703</t>
  </si>
  <si>
    <t>140.37820434570312</t>
  </si>
  <si>
    <t>139.7081756591797</t>
  </si>
  <si>
    <t>141.06683349609375</t>
  </si>
  <si>
    <t>137.55853271484375</t>
  </si>
  <si>
    <t>143.12896728515625</t>
  </si>
  <si>
    <t>139.03604125976562</t>
  </si>
  <si>
    <t>143.98121643066406</t>
  </si>
  <si>
    <t>148.0741424560547</t>
  </si>
  <si>
    <t>148.6079559326172</t>
  </si>
  <si>
    <t>147.7369384765625</t>
  </si>
  <si>
    <t>150.85577392578125</t>
  </si>
  <si>
    <t>149.72250366210938</t>
  </si>
  <si>
    <t>150.02220153808594</t>
  </si>
  <si>
    <t>151.74551391601562</t>
  </si>
  <si>
    <t>152.0920867919922</t>
  </si>
  <si>
    <t>150.2376251220703</t>
  </si>
  <si>
    <t>149.58203125</t>
  </si>
  <si>
    <t>152.97244262695312</t>
  </si>
  <si>
    <t>155.810302734375</t>
  </si>
  <si>
    <t>154.92991638183594</t>
  </si>
  <si>
    <t>155.51998901367188</t>
  </si>
  <si>
    <t>153.25343322753906</t>
  </si>
  <si>
    <t>153.37518310546875</t>
  </si>
  <si>
    <t>152.1669921875</t>
  </si>
  <si>
    <t>155.59487915039062</t>
  </si>
  <si>
    <t>146.8003387451172</t>
  </si>
  <si>
    <t>145.63897705078125</t>
  </si>
  <si>
    <t>145.03024291992188</t>
  </si>
  <si>
    <t>143.82200622558594</t>
  </si>
  <si>
    <t>144.71176147460938</t>
  </si>
  <si>
    <t>136.15133666992188</t>
  </si>
  <si>
    <t>143.40989685058594</t>
  </si>
  <si>
    <t>144.365234375</t>
  </si>
  <si>
    <t>141.54611206054688</t>
  </si>
  <si>
    <t>142.3890380859375</t>
  </si>
  <si>
    <t>143.35369873046875</t>
  </si>
  <si>
    <t>145.05831909179688</t>
  </si>
  <si>
    <t>143.4005584716797</t>
  </si>
  <si>
    <t>141.5929412841797</t>
  </si>
  <si>
    <t>142.26727294921875</t>
  </si>
  <si>
    <t>144.58065795898438</t>
  </si>
  <si>
    <t>142.47897338867188</t>
  </si>
  <si>
    <t>142.9690704345703</t>
  </si>
  <si>
    <t>140.58470153808594</t>
  </si>
  <si>
    <t>139.1898651123047</t>
  </si>
  <si>
    <t>137.56883239746094</t>
  </si>
  <si>
    <t>137.2672576904297</t>
  </si>
  <si>
    <t>141.23495483398438</t>
  </si>
  <si>
    <t>149.26461791992188</t>
  </si>
  <si>
    <t>144.37330627441406</t>
  </si>
  <si>
    <t>146.70115661621094</t>
  </si>
  <si>
    <t>146.54092407226562</t>
  </si>
  <si>
    <t>145.98489379882812</t>
  </si>
  <si>
    <t>147.31375122070312</t>
  </si>
  <si>
    <t>147.35145568847656</t>
  </si>
  <si>
    <t>147.2854766845703</t>
  </si>
  <si>
    <t>147.031005859375</t>
  </si>
  <si>
    <t>146.34304809570312</t>
  </si>
  <si>
    <t>150.3955535888672</t>
  </si>
  <si>
    <t>148.9347381591797</t>
  </si>
  <si>
    <t>147.7755584716797</t>
  </si>
  <si>
    <t>148.71800231933594</t>
  </si>
  <si>
    <t>148.87818908691406</t>
  </si>
  <si>
    <t>147.73782348632812</t>
  </si>
  <si>
    <t>147.81320190429688</t>
  </si>
  <si>
    <t>148.7462615966797</t>
  </si>
  <si>
    <t>149.9149169921875</t>
  </si>
  <si>
    <t>150.02796936035156</t>
  </si>
  <si>
    <t>150.91387939453125</t>
  </si>
  <si>
    <t>150.29188537597656</t>
  </si>
  <si>
    <t>146.97447204589844</t>
  </si>
  <si>
    <t>148.96299743652344</t>
  </si>
  <si>
    <t>150.74423217773438</t>
  </si>
  <si>
    <t>151.1023712158203</t>
  </si>
  <si>
    <t>151.2248992919922</t>
  </si>
  <si>
    <t>149.4154052734375</t>
  </si>
  <si>
    <t>147.90750122070312</t>
  </si>
  <si>
    <t>144.56178283691406</t>
  </si>
  <si>
    <t>144.1376953125</t>
  </si>
  <si>
    <t>143.57223510742188</t>
  </si>
  <si>
    <t>144.64662170410156</t>
  </si>
  <si>
    <t>145.61734008789062</t>
  </si>
  <si>
    <t>145.59837341308594</t>
  </si>
  <si>
    <t>146.25271606445312</t>
  </si>
  <si>
    <t>147.07777404785156</t>
  </si>
  <si>
    <t>149.420166015625</t>
  </si>
  <si>
    <t>148.30113220214844</t>
  </si>
  <si>
    <t>151.47805786132812</t>
  </si>
  <si>
    <t>140.50579833984375</t>
  </si>
  <si>
    <t>140.52476501464844</t>
  </si>
  <si>
    <t>140.5911407470703</t>
  </si>
  <si>
    <t>141.13172912597656</t>
  </si>
  <si>
    <t>139.36781311035156</t>
  </si>
  <si>
    <t>141.43516540527344</t>
  </si>
  <si>
    <t>139.62384033203125</t>
  </si>
  <si>
    <t>140.65753173828125</t>
  </si>
  <si>
    <t>141.036865234375</t>
  </si>
  <si>
    <t>139.45315551757812</t>
  </si>
  <si>
    <t>139.1401824951172</t>
  </si>
  <si>
    <t>142.8197479248047</t>
  </si>
  <si>
    <t>143.0852813720703</t>
  </si>
  <si>
    <t>139.24452209472656</t>
  </si>
  <si>
    <t>141.9093475341797</t>
  </si>
  <si>
    <t>141.12220764160156</t>
  </si>
  <si>
    <t>144.9060516357422</t>
  </si>
  <si>
    <t>150.7478485107422</t>
  </si>
  <si>
    <t>148.53823852539062</t>
  </si>
  <si>
    <t>148.06405639648438</t>
  </si>
  <si>
    <t>148.81324768066406</t>
  </si>
  <si>
    <t>147.9217987060547</t>
  </si>
  <si>
    <t>148.77532958984375</t>
  </si>
  <si>
    <t>146.82171630859375</t>
  </si>
  <si>
    <t>145.7027130126953</t>
  </si>
  <si>
    <t>146.59414672851562</t>
  </si>
  <si>
    <t>146.9165496826172</t>
  </si>
  <si>
    <t>147.19161987304688</t>
  </si>
  <si>
    <t>147.72265625</t>
  </si>
  <si>
    <t>143.8154754638672</t>
  </si>
  <si>
    <t>145.20005798339844</t>
  </si>
  <si>
    <t>146.19580078125</t>
  </si>
  <si>
    <t>148.8416748046875</t>
  </si>
  <si>
    <t>147.41915893554688</t>
  </si>
  <si>
    <t>147.22003173828125</t>
  </si>
  <si>
    <t>149.8943328857422</t>
  </si>
  <si>
    <t>151.3358154296875</t>
  </si>
  <si>
    <t>153.67820739746094</t>
  </si>
  <si>
    <t>153.49801635742188</t>
  </si>
  <si>
    <t>153.2419891357422</t>
  </si>
  <si>
    <t>155.90679931640625</t>
  </si>
  <si>
    <t>155.13865661621094</t>
  </si>
  <si>
    <t>156.82669067382812</t>
  </si>
  <si>
    <t>155.194580078125</t>
  </si>
  <si>
    <t>149.02879333496094</t>
  </si>
  <si>
    <t>147.29168701171875</t>
  </si>
  <si>
    <t>151.73944091796875</t>
  </si>
  <si>
    <t>151.72035217285156</t>
  </si>
  <si>
    <t>150.12640380859375</t>
  </si>
  <si>
    <t>151.71083068847656</t>
  </si>
  <si>
    <t>153.57199096679688</t>
  </si>
  <si>
    <t>154.74600219726562</t>
  </si>
  <si>
    <t>151.9016876220703</t>
  </si>
  <si>
    <t>148.82833862304688</t>
  </si>
  <si>
    <t>151.99717712402344</t>
  </si>
  <si>
    <t>154.9559783935547</t>
  </si>
  <si>
    <t>156.87442016601562</t>
  </si>
  <si>
    <t>154.66009521484375</t>
  </si>
  <si>
    <t>151.11903381347656</t>
  </si>
  <si>
    <t>151.07131958007812</t>
  </si>
  <si>
    <t>151.6917266845703</t>
  </si>
  <si>
    <t>152.90386962890625</t>
  </si>
  <si>
    <t>151.70127868652344</t>
  </si>
  <si>
    <t>146.7667236328125</t>
  </si>
  <si>
    <t>148.45611572265625</t>
  </si>
  <si>
    <t>148.70428466796875</t>
  </si>
  <si>
    <t>147.1867218017578</t>
  </si>
  <si>
    <t>144.86737060546875</t>
  </si>
  <si>
    <t>143.38795471191406</t>
  </si>
  <si>
    <t>144.1228790283203</t>
  </si>
  <si>
    <t>143.7315673828125</t>
  </si>
  <si>
    <t>144.95327758789062</t>
  </si>
  <si>
    <t>144.39015197753906</t>
  </si>
  <si>
    <t>142.54800415039062</t>
  </si>
  <si>
    <t>140.32415771484375</t>
  </si>
  <si>
    <t>144.48558044433594</t>
  </si>
  <si>
    <t>143.2734375</t>
  </si>
  <si>
    <t>143.4070587158203</t>
  </si>
  <si>
    <t>141.94671630859375</t>
  </si>
  <si>
    <t>141.4599609375</t>
  </si>
  <si>
    <t>141.74627685546875</t>
  </si>
  <si>
    <t>142.882080078125</t>
  </si>
  <si>
    <t>142.28079223632812</t>
  </si>
  <si>
    <t>141.6794891357422</t>
  </si>
  <si>
    <t>142.987060546875</t>
  </si>
  <si>
    <t>143.893798828125</t>
  </si>
  <si>
    <t>144.50466918945312</t>
  </si>
  <si>
    <t>143.6630401611328</t>
  </si>
  <si>
    <t>144.95108032226562</t>
  </si>
  <si>
    <t>141.33689880371094</t>
  </si>
  <si>
    <t>141.3177032470703</t>
  </si>
  <si>
    <t>142.25970458984375</t>
  </si>
  <si>
    <t>141.18312072753906</t>
  </si>
  <si>
    <t>140.6063690185547</t>
  </si>
  <si>
    <t>140.7025146484375</t>
  </si>
  <si>
    <t>142.44232177734375</t>
  </si>
  <si>
    <t>143.17282104492188</t>
  </si>
  <si>
    <t>144.47048950195312</t>
  </si>
  <si>
    <t>146.51785278320312</t>
  </si>
  <si>
    <t>145.81619262695312</t>
  </si>
  <si>
    <t>145.71043395996094</t>
  </si>
  <si>
    <t>144.25901794433594</t>
  </si>
  <si>
    <t>145.60467529296875</t>
  </si>
  <si>
    <t>147.00807189941406</t>
  </si>
  <si>
    <t>147.5847930908203</t>
  </si>
  <si>
    <t>146.69090270996094</t>
  </si>
  <si>
    <t>146.97926330566406</t>
  </si>
  <si>
    <t>146.07571411132812</t>
  </si>
  <si>
    <t>147.7097625732422</t>
  </si>
  <si>
    <t>150.14163208007812</t>
  </si>
  <si>
    <t>150.5933837890625</t>
  </si>
  <si>
    <t>151.5834503173828</t>
  </si>
  <si>
    <t>153.43858337402344</t>
  </si>
  <si>
    <t>152.90032958984375</t>
  </si>
  <si>
    <t>151.01744079589844</t>
  </si>
  <si>
    <t>150.18528747558594</t>
  </si>
  <si>
    <t>150.814208984375</t>
  </si>
  <si>
    <t>152.21726989746094</t>
  </si>
  <si>
    <t>150.79486083984375</t>
  </si>
  <si>
    <t>159.98731994628906</t>
  </si>
  <si>
    <t>159.72604370117188</t>
  </si>
  <si>
    <t>160.84848022460938</t>
  </si>
  <si>
    <t>162.2322235107422</t>
  </si>
  <si>
    <t>159.42608642578125</t>
  </si>
  <si>
    <t>159.43576049804688</t>
  </si>
  <si>
    <t>159.48414611816406</t>
  </si>
  <si>
    <t>159.5034942626953</t>
  </si>
  <si>
    <t>159.30999755859375</t>
  </si>
  <si>
    <t>162.4160614013672</t>
  </si>
  <si>
    <t>162.59022521972656</t>
  </si>
  <si>
    <t>166.44137573242188</t>
  </si>
  <si>
    <t>162.43540954589844</t>
  </si>
  <si>
    <t>166.93487548828125</t>
  </si>
  <si>
    <t>170.1570587158203</t>
  </si>
  <si>
    <t>169.23780822753906</t>
  </si>
  <si>
    <t>163.91586303710938</t>
  </si>
  <si>
    <t>153.56228637695312</t>
  </si>
  <si>
    <t>191.473876953125</t>
  </si>
  <si>
    <t>184.76821899414062</t>
  </si>
  <si>
    <t>171.65689086914062</t>
  </si>
  <si>
    <t>162.87083435058594</t>
  </si>
  <si>
    <t>160.29696655273438</t>
  </si>
  <si>
    <t>168.83140563964844</t>
  </si>
  <si>
    <t>167.6412353515625</t>
  </si>
  <si>
    <t>169.00559997558594</t>
  </si>
  <si>
    <t>173.88241577148438</t>
  </si>
  <si>
    <t>175.50804138183594</t>
  </si>
  <si>
    <t>175.62416076660156</t>
  </si>
  <si>
    <t>175.17904663085938</t>
  </si>
  <si>
    <t>178.24642944335938</t>
  </si>
  <si>
    <t>179.4656219482422</t>
  </si>
  <si>
    <t>188.0775146484375</t>
  </si>
  <si>
    <t>189.30638122558594</t>
  </si>
  <si>
    <t>190.1288604736328</t>
  </si>
  <si>
    <t>187.23565673828125</t>
  </si>
  <si>
    <t>186.2003173828125</t>
  </si>
  <si>
    <t>184.7894744873047</t>
  </si>
  <si>
    <t>185.49974060058594</t>
  </si>
  <si>
    <t>178.96127319335938</t>
  </si>
  <si>
    <t>193.8869171142578</t>
  </si>
  <si>
    <t>197.98316955566406</t>
  </si>
  <si>
    <t>194.39285278320312</t>
  </si>
  <si>
    <t>198.53778076171875</t>
  </si>
  <si>
    <t>200.1237335205078</t>
  </si>
  <si>
    <t>200.63941955566406</t>
  </si>
  <si>
    <t>204.16162109375</t>
  </si>
  <si>
    <t>198.44049072265625</t>
  </si>
  <si>
    <t>196.2707061767578</t>
  </si>
  <si>
    <t>198.72264099121094</t>
  </si>
  <si>
    <t>193.22528076171875</t>
  </si>
  <si>
    <t>191.80471801757812</t>
  </si>
  <si>
    <t>199.42318725585938</t>
  </si>
  <si>
    <t>200.6783447265625</t>
  </si>
  <si>
    <t>198.6934356689453</t>
  </si>
  <si>
    <t>201.17457580566406</t>
  </si>
  <si>
    <t>192.23281860351562</t>
  </si>
  <si>
    <t>193.3906707763672</t>
  </si>
  <si>
    <t>201.69996643066406</t>
  </si>
  <si>
    <t>199.3939971923828</t>
  </si>
  <si>
    <t>206.27301025390625</t>
  </si>
  <si>
    <t>208.79302978515625</t>
  </si>
  <si>
    <t>211.04063415527344</t>
  </si>
  <si>
    <t>209.48387145996094</t>
  </si>
  <si>
    <t>211.70225524902344</t>
  </si>
  <si>
    <t>213.4438934326172</t>
  </si>
  <si>
    <t>213.6385040283203</t>
  </si>
  <si>
    <t>217.76394653320312</t>
  </si>
  <si>
    <t>223.30026245117188</t>
  </si>
  <si>
    <t>219.641845703125</t>
  </si>
  <si>
    <t>219.40830993652344</t>
  </si>
  <si>
    <t>221.75323486328125</t>
  </si>
  <si>
    <t>222.21051025390625</t>
  </si>
  <si>
    <t>221.4029541015625</t>
  </si>
  <si>
    <t>221.6851043701172</t>
  </si>
  <si>
    <t>220.90672302246094</t>
  </si>
  <si>
    <t>223.45802307128906</t>
  </si>
  <si>
    <t>225.85342407226562</t>
  </si>
  <si>
    <t>231.2406768798828</t>
  </si>
  <si>
    <t>226.7920684814453</t>
  </si>
  <si>
    <t>232.4432830810547</t>
  </si>
  <si>
    <t>231.87619018554688</t>
  </si>
  <si>
    <t>232.19883728027344</t>
  </si>
  <si>
    <t>228.16085815429688</t>
  </si>
  <si>
    <t>221.89366149902344</t>
  </si>
  <si>
    <t>219.6938018798828</t>
  </si>
  <si>
    <t>222.8616180419922</t>
  </si>
  <si>
    <t>221.28749084472656</t>
  </si>
  <si>
    <t>214.28701782226562</t>
  </si>
  <si>
    <t>215.38204956054688</t>
  </si>
  <si>
    <t>215.18650817871094</t>
  </si>
  <si>
    <t>218.7551727294922</t>
  </si>
  <si>
    <t>215.09849548339844</t>
  </si>
  <si>
    <t>209.23219299316406</t>
  </si>
  <si>
    <t>212.61512756347656</t>
  </si>
  <si>
    <t>204.9204559326172</t>
  </si>
  <si>
    <t>202.7303466796875</t>
  </si>
  <si>
    <t>202.24148559570312</t>
  </si>
  <si>
    <t>207.64828491210938</t>
  </si>
  <si>
    <t>207.24740600585938</t>
  </si>
  <si>
    <t>205.48753356933594</t>
  </si>
  <si>
    <t>204.4511260986328</t>
  </si>
  <si>
    <t>206.4456787109375</t>
  </si>
  <si>
    <t>216.242431640625</t>
  </si>
  <si>
    <t>214.05235290527344</t>
  </si>
  <si>
    <t>210.20013427734375</t>
  </si>
  <si>
    <t>205.91769409179688</t>
  </si>
  <si>
    <t>206.43589782714844</t>
  </si>
  <si>
    <t>209.4081573486328</t>
  </si>
  <si>
    <t>205.2039794921875</t>
  </si>
  <si>
    <t>204.07958984375</t>
  </si>
  <si>
    <t>211.21694946289062</t>
  </si>
  <si>
    <t>198.98147583007812</t>
  </si>
  <si>
    <t>198.82423400878906</t>
  </si>
  <si>
    <t>197.2910919189453</t>
  </si>
  <si>
    <t>199.46302795410156</t>
  </si>
  <si>
    <t>198.23455810546875</t>
  </si>
  <si>
    <t>199.54164123535156</t>
  </si>
  <si>
    <t>199.9347686767578</t>
  </si>
  <si>
    <t>198.7652587890625</t>
  </si>
  <si>
    <t>197.5760955810547</t>
  </si>
  <si>
    <t>194.00865173339844</t>
  </si>
  <si>
    <t>190.3920440673828</t>
  </si>
  <si>
    <t>193.53692626953125</t>
  </si>
  <si>
    <t>KDJStrategy</t>
  </si>
  <si>
    <t>520.7066562191012</t>
  </si>
  <si>
    <t>9883.59580649938</t>
  </si>
  <si>
    <t>509.5998150068972</t>
  </si>
  <si>
    <t>9668.584514982407</t>
  </si>
  <si>
    <t>498.74301372076116</t>
  </si>
  <si>
    <t>9805.585445124929</t>
  </si>
  <si>
    <t>520.5335982613324</t>
  </si>
  <si>
    <t>9652.628052619635</t>
  </si>
  <si>
    <t>512.8585656094529</t>
  </si>
  <si>
    <t>9898.650882861968</t>
  </si>
  <si>
    <t>530.5911550928358</t>
  </si>
  <si>
    <t>9854.50174968992</t>
  </si>
  <si>
    <t>519.6238231186617</t>
  </si>
  <si>
    <t>9841.050924276115</t>
  </si>
  <si>
    <t>501.3399905014994</t>
  </si>
  <si>
    <t>9826.700646938994</t>
  </si>
  <si>
    <t>454.4979911183509</t>
  </si>
  <si>
    <t>9741.03105419406</t>
  </si>
  <si>
    <t>454.90671653108984</t>
  </si>
  <si>
    <t>10018.19116209912</t>
  </si>
  <si>
    <t>534.6645834874071</t>
  </si>
  <si>
    <t>9971.11231338771</t>
  </si>
  <si>
    <t>454.57488928524435</t>
  </si>
  <si>
    <t>9835.573290994915</t>
  </si>
  <si>
    <t>466.19101302374474</t>
  </si>
  <si>
    <t>9888.511061625548</t>
  </si>
  <si>
    <t>497.9669700391405</t>
  </si>
  <si>
    <t>10085.916408540557</t>
  </si>
  <si>
    <t>495.4737784144181</t>
  </si>
  <si>
    <t>10302.487932085176</t>
  </si>
  <si>
    <t>526.5904276251895</t>
  </si>
  <si>
    <t>10268.087251283203</t>
  </si>
  <si>
    <t>528.2715834233713</t>
  </si>
  <si>
    <t>10282.082803676833</t>
  </si>
  <si>
    <t>514.9547457396857</t>
  </si>
  <si>
    <t>10570.028022691951</t>
  </si>
  <si>
    <t>450.95937468775264</t>
  </si>
  <si>
    <t>10457.81884432188</t>
  </si>
  <si>
    <t>651.3857463903842</t>
  </si>
  <si>
    <t>10410.530002076535</t>
  </si>
  <si>
    <t>511.66294501553057</t>
  </si>
  <si>
    <t>10583.338373604192</t>
  </si>
  <si>
    <t>588.0751966470598</t>
  </si>
  <si>
    <t>10690.606680910987</t>
  </si>
  <si>
    <t>575.597090014031</t>
  </si>
  <si>
    <t>10531.592954876527</t>
  </si>
  <si>
    <t>641.0416713943487</t>
  </si>
  <si>
    <t>11080.488409746782</t>
  </si>
  <si>
    <t>537.428087020071</t>
  </si>
  <si>
    <t>11083.107963120723</t>
  </si>
  <si>
    <t>555.0176417657294</t>
  </si>
  <si>
    <t>11166.876227534656</t>
  </si>
  <si>
    <t>558.3441098223411</t>
  </si>
  <si>
    <t>11360.513880692555</t>
  </si>
  <si>
    <t>592.3550440187246</t>
  </si>
  <si>
    <t>11334.443802270252</t>
  </si>
  <si>
    <t>606.8576554012143</t>
  </si>
  <si>
    <t>11170.427876542293</t>
  </si>
  <si>
    <t>541.0916128200442</t>
  </si>
  <si>
    <t>11441.431727846062</t>
  </si>
  <si>
    <t>578.8223124550077</t>
  </si>
  <si>
    <t>11358.716061665631</t>
  </si>
  <si>
    <t>519.4696062855091</t>
  </si>
  <si>
    <t>11242.568953135808</t>
  </si>
  <si>
    <t>580.5041894968926</t>
  </si>
  <si>
    <t>11331.11314261506</t>
  </si>
  <si>
    <t>687.6759655377336</t>
  </si>
  <si>
    <t>11416.66010170023</t>
  </si>
  <si>
    <t>533.4583170476362</t>
  </si>
  <si>
    <t>11369.940153027734</t>
  </si>
  <si>
    <t>610.2298290890631</t>
  </si>
  <si>
    <t>11209.816212598056</t>
  </si>
  <si>
    <t>489.5104636736487</t>
  </si>
  <si>
    <t>11606.112158086438</t>
  </si>
  <si>
    <t>545.1756728976961</t>
  </si>
  <si>
    <t>11497.293538838721</t>
  </si>
  <si>
    <t>576.5670795662536</t>
  </si>
  <si>
    <t>11522.868043615466</t>
  </si>
  <si>
    <t>554.2926011822055</t>
  </si>
  <si>
    <t>11283.325130891195</t>
  </si>
  <si>
    <t>560.7528411834774</t>
  </si>
  <si>
    <t>11088.724732230377</t>
  </si>
  <si>
    <t>522.5305210376828</t>
  </si>
  <si>
    <t>11223.057687996234</t>
  </si>
  <si>
    <t>520.1968918598614</t>
  </si>
  <si>
    <t>10948.048896805374</t>
  </si>
  <si>
    <t>517.254360551291</t>
  </si>
  <si>
    <t>10954.570594069444</t>
  </si>
  <si>
    <t>562.5293553820229</t>
  </si>
  <si>
    <t>10800.804401399946</t>
  </si>
  <si>
    <t>539.2103037509423</t>
  </si>
  <si>
    <t>11289.648380937742</t>
  </si>
  <si>
    <t>544.1173302506049</t>
  </si>
  <si>
    <t>11293.718448794005</t>
  </si>
  <si>
    <t>550.5525199388267</t>
  </si>
  <si>
    <t>11323.646750346887</t>
  </si>
  <si>
    <t>570.3174517089756</t>
  </si>
  <si>
    <t>11386.48173815126</t>
  </si>
  <si>
    <t>587.2022866158604</t>
  </si>
  <si>
    <t>11365.355214741037</t>
  </si>
  <si>
    <t>518.2553667781049</t>
  </si>
  <si>
    <t>11585.57322727701</t>
  </si>
  <si>
    <t>555.4188210114462</t>
  </si>
  <si>
    <t>11502.067457147652</t>
  </si>
  <si>
    <t>498.9841614466841</t>
  </si>
  <si>
    <t>11328.638173852996</t>
  </si>
  <si>
    <t>574.4342376786153</t>
  </si>
  <si>
    <t>11058.141241141353</t>
  </si>
  <si>
    <t>584.1668800187199</t>
  </si>
  <si>
    <t>11231.26365539363</t>
  </si>
  <si>
    <t>524.0965640317409</t>
  </si>
  <si>
    <t>11039.949312659968</t>
  </si>
  <si>
    <t>551.99710459794</t>
  </si>
  <si>
    <t>11069.617381737396</t>
  </si>
  <si>
    <t>548.6569628998841</t>
  </si>
  <si>
    <t>11108.21818609292</t>
  </si>
  <si>
    <t>564.2062832295142</t>
  </si>
  <si>
    <t>10868.326078383472</t>
  </si>
  <si>
    <t>547.630644007575</t>
  </si>
  <si>
    <t>10895.294097869131</t>
  </si>
  <si>
    <t>564.1615490624808</t>
  </si>
  <si>
    <t>11167.697906253816</t>
  </si>
  <si>
    <t>550.5996928656441</t>
  </si>
  <si>
    <t>11039.67668847447</t>
  </si>
  <si>
    <t>548.5613031374069</t>
  </si>
  <si>
    <t>10904.429809774032</t>
  </si>
  <si>
    <t>524.2716268689674</t>
  </si>
  <si>
    <t>10825.85809302911</t>
  </si>
  <si>
    <t>556.717440653234</t>
  </si>
  <si>
    <t>10387.123450197498</t>
  </si>
  <si>
    <t>677.738633819079</t>
  </si>
  <si>
    <t>10345.172770148856</t>
  </si>
  <si>
    <t>495.73809152234753</t>
  </si>
  <si>
    <t>10405.420104560719</t>
  </si>
  <si>
    <t>582.6260745241216</t>
  </si>
  <si>
    <t>10768.43878633364</t>
  </si>
  <si>
    <t>537.5731021262272</t>
  </si>
  <si>
    <t>10760.797564933599</t>
  </si>
  <si>
    <t>527.9792817563957</t>
  </si>
  <si>
    <t>10672.764868793247</t>
  </si>
  <si>
    <t>528.5473082853114</t>
  </si>
  <si>
    <t>10856.171407729278</t>
  </si>
  <si>
    <t>391.84784392431357</t>
  </si>
  <si>
    <t>11251.583992253672</t>
  </si>
  <si>
    <t>581.7217179624695</t>
  </si>
  <si>
    <t>11912.467836163236</t>
  </si>
  <si>
    <t>659.5195156137088</t>
  </si>
  <si>
    <t>12044.415965992235</t>
  </si>
  <si>
    <t>600.5598339378503</t>
  </si>
  <si>
    <t>12091.649893359416</t>
  </si>
  <si>
    <t>661.2607930741069</t>
  </si>
  <si>
    <t>12042.46825335226</t>
  </si>
  <si>
    <t>560.5153489668955</t>
  </si>
  <si>
    <t>11865.000614086177</t>
  </si>
  <si>
    <t>628.6566199555709</t>
  </si>
  <si>
    <t>12019.060035695155</t>
  </si>
  <si>
    <t>608.7181055708716</t>
  </si>
  <si>
    <t>12083.759519075853</t>
  </si>
  <si>
    <t>605.927640828073</t>
  </si>
  <si>
    <t>12402.540428983082</t>
  </si>
  <si>
    <t>648.5856308574803</t>
  </si>
  <si>
    <t>12510.334495839194</t>
  </si>
  <si>
    <t>601.3140913471816</t>
  </si>
  <si>
    <t>12671.989827745288</t>
  </si>
  <si>
    <t>646.3866492763209</t>
  </si>
  <si>
    <t>12616.54833003427</t>
  </si>
  <si>
    <t>621.8684346192877</t>
  </si>
  <si>
    <t>12597.73254548204</t>
  </si>
  <si>
    <t>610.7116389857474</t>
  </si>
  <si>
    <t>12504.592314104097</t>
  </si>
  <si>
    <t>639.6036467515605</t>
  </si>
  <si>
    <t>12563.881876208909</t>
  </si>
  <si>
    <t>631.7152575147211</t>
  </si>
  <si>
    <t>12405.324697327642</t>
  </si>
  <si>
    <t>631.5679161123753</t>
  </si>
  <si>
    <t>12558.323567621157</t>
  </si>
  <si>
    <t>628.7775123180763</t>
  </si>
  <si>
    <t>12373.162225024611</t>
  </si>
  <si>
    <t>619.5244281849682</t>
  </si>
  <si>
    <t>12273.45279130382</t>
  </si>
  <si>
    <t>593.9807443129612</t>
  </si>
  <si>
    <t>11846.207540146364</t>
  </si>
  <si>
    <t>647.1302343976622</t>
  </si>
  <si>
    <t>11802.695998236382</t>
  </si>
  <si>
    <t>588.4177504769814</t>
  </si>
  <si>
    <t>11727.970082334601</t>
  </si>
  <si>
    <t>556.5912267222429</t>
  </si>
  <si>
    <t>11576.304187215608</t>
  </si>
  <si>
    <t>609.7407397161296</t>
  </si>
  <si>
    <t>12035.034675870833</t>
  </si>
  <si>
    <t>589.010364425234</t>
  </si>
  <si>
    <t>12142.074279403296</t>
  </si>
  <si>
    <t>618.0559077608887</t>
  </si>
  <si>
    <t>12409.056753680026</t>
  </si>
  <si>
    <t>647.3445854195234</t>
  </si>
  <si>
    <t>12391.12861655971</t>
  </si>
  <si>
    <t>605.76693136414</t>
  </si>
  <si>
    <t>12498.181928254502</t>
  </si>
  <si>
    <t>576.2238316720923</t>
  </si>
  <si>
    <t>12474.239470393792</t>
  </si>
  <si>
    <t>666.8115925957482</t>
  </si>
  <si>
    <t>12384.791396558961</t>
  </si>
  <si>
    <t>614.3496613647094</t>
  </si>
  <si>
    <t>12291.262052272643</t>
  </si>
  <si>
    <t>598.4737313289479</t>
  </si>
  <si>
    <t>11989.131373838969</t>
  </si>
  <si>
    <t>618.9519478851325</t>
  </si>
  <si>
    <t>11833.170317537675</t>
  </si>
  <si>
    <t>599.35301921057</t>
  </si>
  <si>
    <t>11627.178127197907</t>
  </si>
  <si>
    <t>580.5124523003869</t>
  </si>
  <si>
    <t>11817.826750277622</t>
  </si>
  <si>
    <t>566.4323587554536</t>
  </si>
  <si>
    <t>11444.818017181644</t>
  </si>
  <si>
    <t>538.6898475346188</t>
  </si>
  <si>
    <t>11499.878990706276</t>
  </si>
  <si>
    <t>592.6068615675777</t>
  </si>
  <si>
    <t>11362.320788350966</t>
  </si>
  <si>
    <t>535.0141699081323</t>
  </si>
  <si>
    <t>10653.571202212783</t>
  </si>
  <si>
    <t>531.8072367490295</t>
  </si>
  <si>
    <t>10895.247773204841</t>
  </si>
  <si>
    <t>567.9491309411951</t>
  </si>
  <si>
    <t>10674.56901088519</t>
  </si>
  <si>
    <t>503.9052914567201</t>
  </si>
  <si>
    <t>10823.686096955045</t>
  </si>
  <si>
    <t>551.917832203857</t>
  </si>
  <si>
    <t>11044.94030028054</t>
  </si>
  <si>
    <t>606.8083849772538</t>
  </si>
  <si>
    <t>10924.419370161955</t>
  </si>
  <si>
    <t>575.2222144686257</t>
  </si>
  <si>
    <t>11045.906220717572</t>
  </si>
  <si>
    <t>634.5362776918773</t>
  </si>
  <si>
    <t>10955.128515831679</t>
  </si>
  <si>
    <t>581.5642292356733</t>
  </si>
  <si>
    <t>10736.130466285242</t>
  </si>
  <si>
    <t>526.1863524063756</t>
  </si>
  <si>
    <t>10216.530379792799</t>
  </si>
  <si>
    <t>558.3565853638138</t>
  </si>
  <si>
    <t>10262.575056663458</t>
  </si>
  <si>
    <t>568.6242560123355</t>
  </si>
  <si>
    <t>11233.958422805563</t>
  </si>
  <si>
    <t>602.597639251102</t>
  </si>
  <si>
    <t>11112.75167339232</t>
  </si>
  <si>
    <t>533.7893964958876</t>
  </si>
  <si>
    <t>11216.888221660707</t>
  </si>
  <si>
    <t>560.8428030735013</t>
  </si>
  <si>
    <t>11602.764104148562</t>
  </si>
  <si>
    <t>580.1377356760804</t>
  </si>
  <si>
    <t>11552.466427254209</t>
  </si>
  <si>
    <t>572.5163416020368</t>
  </si>
  <si>
    <t>11295.626326090925</t>
  </si>
  <si>
    <t>559.7716140960711</t>
  </si>
  <si>
    <t>11123.796537849048</t>
  </si>
  <si>
    <t>576.0902820104839</t>
  </si>
  <si>
    <t>11249.591721882009</t>
  </si>
  <si>
    <t>579.0367289164114</t>
  </si>
  <si>
    <t>11936.389787490922</t>
  </si>
  <si>
    <t>613.5809082950891</t>
  </si>
  <si>
    <t>11790.447918166206</t>
  </si>
  <si>
    <t>562.7762153946242</t>
  </si>
  <si>
    <t>11974.238428078332</t>
  </si>
  <si>
    <t>558.3118022785675</t>
  </si>
  <si>
    <t>11779.086647564189</t>
  </si>
  <si>
    <t>576.6455713799969</t>
  </si>
  <si>
    <t>11163.492464602201</t>
  </si>
  <si>
    <t>629.1921619508994</t>
  </si>
  <si>
    <t>11350.52567283768</t>
  </si>
  <si>
    <t>552.2097721757018</t>
  </si>
  <si>
    <t>11035.140017762395</t>
  </si>
  <si>
    <t>460.70379327292176</t>
  </si>
  <si>
    <t>10791.047128148855</t>
  </si>
  <si>
    <t>427.62851406971276</t>
  </si>
  <si>
    <t>10974.134648149085</t>
  </si>
  <si>
    <t>549.3784546381667</t>
  </si>
  <si>
    <t>10966.099846223702</t>
  </si>
  <si>
    <t>549.6389487122342</t>
  </si>
  <si>
    <t>11032.09555029239</t>
  </si>
  <si>
    <t>566.2006943930137</t>
  </si>
  <si>
    <t>10943.192405918047</t>
  </si>
  <si>
    <t>555.0623380588077</t>
  </si>
  <si>
    <t>11077.562671927264</t>
  </si>
  <si>
    <t>587.1531282323867</t>
  </si>
  <si>
    <t>11102.185482627345</t>
  </si>
  <si>
    <t>485.84099637956933</t>
  </si>
  <si>
    <t>10957.480866016333</t>
  </si>
  <si>
    <t>558.0433097973764</t>
  </si>
  <si>
    <t>10598.179626022584</t>
  </si>
  <si>
    <t>519.0568541332832</t>
  </si>
  <si>
    <t>10445.58786340387</t>
  </si>
  <si>
    <t>577.5048010849623</t>
  </si>
  <si>
    <t>10404.335763318802</t>
  </si>
  <si>
    <t>538.5935627951567</t>
  </si>
  <si>
    <t>10121.462437868007</t>
  </si>
  <si>
    <t>499.61107600148534</t>
  </si>
  <si>
    <t>10613.830855643106</t>
  </si>
  <si>
    <t>492.9384561561692</t>
  </si>
  <si>
    <t>10339.165313915397</t>
  </si>
  <si>
    <t>520.8144008453692</t>
  </si>
  <si>
    <t>10501.156979193349</t>
  </si>
  <si>
    <t>551.566122017297</t>
  </si>
  <si>
    <t>10621.708284749697</t>
  </si>
  <si>
    <t>526.0961128675499</t>
  </si>
  <si>
    <t>10678.438255879211</t>
  </si>
  <si>
    <t>589.7315982573273</t>
  </si>
  <si>
    <t>10885.196677634505</t>
  </si>
  <si>
    <t>560.5373381431655</t>
  </si>
  <si>
    <t>10183.362780015914</t>
  </si>
  <si>
    <t>493.3462666768064</t>
  </si>
  <si>
    <t>10215.005023752085</t>
  </si>
  <si>
    <t>499.73983768440485</t>
  </si>
  <si>
    <t>10404.012141860421</t>
  </si>
  <si>
    <t>560.919453487284</t>
  </si>
  <si>
    <t>10028.896784123594</t>
  </si>
  <si>
    <t>476.7332554563727</t>
  </si>
  <si>
    <t>9743.46242441699</t>
  </si>
  <si>
    <t>433.14681900210053</t>
  </si>
  <si>
    <t>9500.95752668994</t>
  </si>
  <si>
    <t>454.7755372316442</t>
  </si>
  <si>
    <t>9505.131574459705</t>
  </si>
  <si>
    <t>446.41093804026605</t>
  </si>
  <si>
    <t>9378.323425403863</t>
  </si>
  <si>
    <t>470.700948863152</t>
  </si>
  <si>
    <t>9245.008086393553</t>
  </si>
  <si>
    <t>445.3543472042238</t>
  </si>
  <si>
    <t>9236.909270267302</t>
  </si>
  <si>
    <t>518.5156129018851</t>
  </si>
  <si>
    <t>9175.515297318843</t>
  </si>
  <si>
    <t>454.04334541986645</t>
  </si>
  <si>
    <t>9085.562672447777</t>
  </si>
  <si>
    <t>452.51121825352675</t>
  </si>
  <si>
    <t>9098.524248663725</t>
  </si>
  <si>
    <t>441.51216491656487</t>
  </si>
  <si>
    <t>9029.11543224924</t>
  </si>
  <si>
    <t>474.28575533118965</t>
  </si>
  <si>
    <t>9176.928168268574</t>
  </si>
  <si>
    <t>421.7270491155359</t>
  </si>
  <si>
    <t>9134.670642344146</t>
  </si>
  <si>
    <t>451.08611360967006</t>
  </si>
  <si>
    <t>9330.060522294125</t>
  </si>
  <si>
    <t>444.22072420883705</t>
  </si>
  <si>
    <t>9357.917107442483</t>
  </si>
  <si>
    <t>300.1814794571728</t>
  </si>
  <si>
    <t>9854.787230110851</t>
  </si>
  <si>
    <t>466.4206952064742</t>
  </si>
  <si>
    <t>10116.290087435344</t>
  </si>
  <si>
    <t>332.3488325929502</t>
  </si>
  <si>
    <t>10239.376537844344</t>
  </si>
  <si>
    <t>276.982963009028</t>
  </si>
  <si>
    <t>10890.87769873356</t>
  </si>
  <si>
    <t>281.09128571712245</t>
  </si>
  <si>
    <t>10988.253578258102</t>
  </si>
  <si>
    <t>295.0110041994503</t>
  </si>
  <si>
    <t>11306.253232730705</t>
  </si>
  <si>
    <t>187.3861922755823</t>
  </si>
  <si>
    <t>11882.360587355373</t>
  </si>
  <si>
    <t>555.7248171981755</t>
  </si>
  <si>
    <t>11827.512135184823</t>
  </si>
  <si>
    <t>727.9233682249724</t>
  </si>
  <si>
    <t>11598.321811471402</t>
  </si>
  <si>
    <t>538.5969033552774</t>
  </si>
  <si>
    <t>11253.997053909912</t>
  </si>
  <si>
    <t>503.3890975771683</t>
  </si>
  <si>
    <t>11232.335654201424</t>
  </si>
  <si>
    <t>512.5390452853699</t>
  </si>
  <si>
    <t>11609.616430387867</t>
  </si>
  <si>
    <t>478.59414519707025</t>
  </si>
  <si>
    <t>11667.910099275385</t>
  </si>
  <si>
    <t>551.2021424252562</t>
  </si>
  <si>
    <t>11743.685109384722</t>
  </si>
  <si>
    <t>598.9775208527299</t>
  </si>
  <si>
    <t>12049.743510207942</t>
  </si>
  <si>
    <t>620.9073151653447</t>
  </si>
  <si>
    <t>12151.540107489183</t>
  </si>
  <si>
    <t>647.2814695769994</t>
  </si>
  <si>
    <t>11997.811241930496</t>
  </si>
  <si>
    <t>591.4923067844302</t>
  </si>
  <si>
    <t>11889.673889692127</t>
  </si>
  <si>
    <t>632.4763739608261</t>
  </si>
  <si>
    <t>11705.871554764812</t>
  </si>
  <si>
    <t>523.4328782491029</t>
  </si>
  <si>
    <t>11730.9369382084</t>
  </si>
  <si>
    <t>589.6544634870097</t>
  </si>
  <si>
    <t>11779.113429387124</t>
  </si>
  <si>
    <t>606.4448895366204</t>
  </si>
  <si>
    <t>11608.457860445773</t>
  </si>
  <si>
    <t>525.5183005608706</t>
  </si>
  <si>
    <t>10634.037951883796</t>
  </si>
  <si>
    <t>513.6904574936561</t>
  </si>
  <si>
    <t>10429.099921134033</t>
  </si>
  <si>
    <t>550.2566322805014</t>
  </si>
  <si>
    <t>10313.406637824932</t>
  </si>
  <si>
    <t>487.17836653022096</t>
  </si>
  <si>
    <t>10178.668497800058</t>
  </si>
  <si>
    <t>464.97564714337204</t>
  </si>
  <si>
    <t>10215.459963509342</t>
  </si>
  <si>
    <t>514.1068225767758</t>
  </si>
  <si>
    <t>10132.603696805667</t>
  </si>
  <si>
    <t>600.4792203206598</t>
  </si>
  <si>
    <t>10039.718346259124</t>
  </si>
  <si>
    <t>462.9371815466129</t>
  </si>
  <si>
    <t>9835.31196818421</t>
  </si>
  <si>
    <t>498.4552747461348</t>
  </si>
  <si>
    <t>10825.89962799877</t>
  </si>
  <si>
    <t>557.2767820226964</t>
  </si>
  <si>
    <t>10664.436490122444</t>
  </si>
  <si>
    <t>532.0958098787414</t>
  </si>
  <si>
    <t>11040.416716044088</t>
  </si>
  <si>
    <t>509.84400395393277</t>
  </si>
  <si>
    <t>10853.392175498771</t>
  </si>
  <si>
    <t>617.5552058745034</t>
  </si>
  <si>
    <t>10796.692851054835</t>
  </si>
  <si>
    <t>560.8521103052972</t>
  </si>
  <si>
    <t>10706.840264313632</t>
  </si>
  <si>
    <t>528.0016518085704</t>
  </si>
  <si>
    <t>10640.25350878584</t>
  </si>
  <si>
    <t>527.7955304928491</t>
  </si>
  <si>
    <t>10524.1933239224</t>
  </si>
  <si>
    <t>827.5186539479364</t>
  </si>
  <si>
    <t>10771.81494733304</t>
  </si>
  <si>
    <t>567.4270313973448</t>
  </si>
  <si>
    <t>10646.295035591513</t>
  </si>
  <si>
    <t>566.8488920214968</t>
  </si>
  <si>
    <t>10519.481258269052</t>
  </si>
  <si>
    <t>463.05140152030435</t>
  </si>
  <si>
    <t>10317.22881239914</t>
  </si>
  <si>
    <t>505.7348436416214</t>
  </si>
  <si>
    <t>10352.669105998917</t>
  </si>
  <si>
    <t>559.114910268605</t>
  </si>
  <si>
    <t>10288.204376563765</t>
  </si>
  <si>
    <t>483.8072502249943</t>
  </si>
  <si>
    <t>10613.506846933677</t>
  </si>
  <si>
    <t>532.3437982118576</t>
  </si>
  <si>
    <t>10657.99836622001</t>
  </si>
  <si>
    <t>489.4036179203995</t>
  </si>
  <si>
    <t>10425.460571701778</t>
  </si>
  <si>
    <t>525.0311039112203</t>
  </si>
  <si>
    <t>10313.779290236422</t>
  </si>
  <si>
    <t>1487.9275139688125</t>
  </si>
  <si>
    <t>10275.38685076895</t>
  </si>
  <si>
    <t>516.1376947029639</t>
  </si>
  <si>
    <t>10685.772311450166</t>
  </si>
  <si>
    <t>9873.172181319578</t>
  </si>
  <si>
    <t>9765.382440094052</t>
  </si>
  <si>
    <t>9669.4404195944</t>
  </si>
  <si>
    <t>9711.132034096545</t>
  </si>
  <si>
    <t>9774.101577723808</t>
  </si>
  <si>
    <t>9762.188875515687</t>
  </si>
  <si>
    <t>9839.622969294871</t>
  </si>
  <si>
    <t>9797.92698214005</t>
  </si>
  <si>
    <t>9768.994822983415</t>
  </si>
  <si>
    <t>9836.219230847808</t>
  </si>
  <si>
    <t>9805.584820111042</t>
  </si>
  <si>
    <t>9759.361633608507</t>
  </si>
  <si>
    <t>9778.693206553673</t>
  </si>
  <si>
    <t>9655.148927338272</t>
  </si>
  <si>
    <t>9645.910567046565</t>
  </si>
  <si>
    <t>9698.810661639287</t>
  </si>
  <si>
    <t>9667.74262759561</t>
  </si>
  <si>
    <t>9735.756819336822</t>
  </si>
  <si>
    <t>9714.76233481548</t>
  </si>
  <si>
    <t>9907.888502478103</t>
  </si>
  <si>
    <t>9911.247861464877</t>
  </si>
  <si>
    <t>9844.914103790048</t>
  </si>
  <si>
    <t>9902.8962298892</t>
  </si>
  <si>
    <t>9819.19600679744</t>
  </si>
  <si>
    <t>9808.26593697168</t>
  </si>
  <si>
    <t>9841.050858558376</t>
  </si>
  <si>
    <t>9870.596157406864</t>
  </si>
  <si>
    <t>9827.544563090196</t>
  </si>
  <si>
    <t>9783.009209014079</t>
  </si>
  <si>
    <t>9801.000853354506</t>
  </si>
  <si>
    <t>9812.993753598259</t>
  </si>
  <si>
    <t>9732.464532974021</t>
  </si>
  <si>
    <t>9641.115386297972</t>
  </si>
  <si>
    <t>9706.278991373563</t>
  </si>
  <si>
    <t>9760.145131333466</t>
  </si>
  <si>
    <t>9802.718459169899</t>
  </si>
  <si>
    <t>9747.114426614977</t>
  </si>
  <si>
    <t>9794.029771693498</t>
  </si>
  <si>
    <t>9767.964484763002</t>
  </si>
  <si>
    <t>9879.176427366365</t>
  </si>
  <si>
    <t>9942.602915345638</t>
  </si>
  <si>
    <t>9970.403768375045</t>
  </si>
  <si>
    <t>10045.99240252465</t>
  </si>
  <si>
    <t>10045.122292979084</t>
  </si>
  <si>
    <t>10008.41977121247</t>
  </si>
  <si>
    <t>10024.072085249816</t>
  </si>
  <si>
    <t>9948.67311875955</t>
  </si>
  <si>
    <t>9875.967745074866</t>
  </si>
  <si>
    <t>9810.439410162453</t>
  </si>
  <si>
    <t>9893.806222441184</t>
  </si>
  <si>
    <t>9884.981096515377</t>
  </si>
  <si>
    <t>9907.038398579449</t>
  </si>
  <si>
    <t>9881.452936230922</t>
  </si>
  <si>
    <t>9876.117863863517</t>
  </si>
  <si>
    <t>10069.100768301541</t>
  </si>
  <si>
    <t>10005.361519288841</t>
  </si>
  <si>
    <t>9953.132929632486</t>
  </si>
  <si>
    <t>10029.26304630212</t>
  </si>
  <si>
    <t>10177.657293415972</t>
  </si>
  <si>
    <t>10293.213876970263</t>
  </si>
  <si>
    <t>10237.642155733853</t>
  </si>
  <si>
    <t>10321.143036727955</t>
  </si>
  <si>
    <t>10298.934819539032</t>
  </si>
  <si>
    <t>10283.082452080507</t>
  </si>
  <si>
    <t>10326.702705841748</t>
  </si>
  <si>
    <t>10329.323660677152</t>
  </si>
  <si>
    <t>10321.449164714573</t>
  </si>
  <si>
    <t>10440.069276297414</t>
  </si>
  <si>
    <t>10617.592453059895</t>
  </si>
  <si>
    <t>10655.814894468847</t>
  </si>
  <si>
    <t>10555.586573664921</t>
  </si>
  <si>
    <t>10616.554769106826</t>
  </si>
  <si>
    <t>10640.27593963181</t>
  </si>
  <si>
    <t>10592.83521578736</t>
  </si>
  <si>
    <t>10378.447940603264</t>
  </si>
  <si>
    <t>10431.049419250076</t>
  </si>
  <si>
    <t>10610.406632809767</t>
  </si>
  <si>
    <t>10413.205283344769</t>
  </si>
  <si>
    <t>10577.136259104542</t>
  </si>
  <si>
    <t>10621.445349898175</t>
  </si>
  <si>
    <t>10566.498464092696</t>
  </si>
  <si>
    <t>10656.008168779606</t>
  </si>
  <si>
    <t>10603.561315880435</t>
  </si>
  <si>
    <t>10554.307201559686</t>
  </si>
  <si>
    <t>10780.461181743027</t>
  </si>
  <si>
    <t>10906.194678185084</t>
  </si>
  <si>
    <t>10903.594557038667</t>
  </si>
  <si>
    <t>10959.956390887039</t>
  </si>
  <si>
    <t>11062.279573998114</t>
  </si>
  <si>
    <t>11083.982172223525</t>
  </si>
  <si>
    <t>11066.514139204348</t>
  </si>
  <si>
    <t>11066.699442045232</t>
  </si>
  <si>
    <t>11097.78727774634</t>
  </si>
  <si>
    <t>11096.06043091171</t>
  </si>
  <si>
    <t>11099.449222811392</t>
  </si>
  <si>
    <t>11386.582962039785</t>
  </si>
  <si>
    <t>11235.857733857558</t>
  </si>
  <si>
    <t>11140.763180758864</t>
  </si>
  <si>
    <t>11310.722648684156</t>
  </si>
  <si>
    <t>11374.333168051004</t>
  </si>
  <si>
    <t>11333.377314566098</t>
  </si>
  <si>
    <t>11464.958739425127</t>
  </si>
  <si>
    <t>11415.290556612876</t>
  </si>
  <si>
    <t>11460.601423453729</t>
  </si>
  <si>
    <t>11478.029919800838</t>
  </si>
  <si>
    <t>11372.590855693232</t>
  </si>
  <si>
    <t>11494.605753751699</t>
  </si>
  <si>
    <t>11527.523215044765</t>
  </si>
  <si>
    <t>11359.563723647303</t>
  </si>
  <si>
    <t>11475.697858899843</t>
  </si>
  <si>
    <t>11494.080805793397</t>
  </si>
  <si>
    <t>11135.61591735153</t>
  </si>
  <si>
    <t>11277.65237290483</t>
  </si>
  <si>
    <t>11447.152109173556</t>
  </si>
  <si>
    <t>11329.419559705695</t>
  </si>
  <si>
    <t>11375.156112637911</t>
  </si>
  <si>
    <t>11440.444704655896</t>
  </si>
  <si>
    <t>11415.811444268038</t>
  </si>
  <si>
    <t>11348.703897645697</t>
  </si>
  <si>
    <t>11309.62872151485</t>
  </si>
  <si>
    <t>11260.068895468092</t>
  </si>
  <si>
    <t>11303.505038960226</t>
  </si>
  <si>
    <t>11225.999884463781</t>
  </si>
  <si>
    <t>11394.02263884772</t>
  </si>
  <si>
    <t>11627.240934253601</t>
  </si>
  <si>
    <t>11397.401209635462</t>
  </si>
  <si>
    <t>11566.398548471465</t>
  </si>
  <si>
    <t>11505.005764019765</t>
  </si>
  <si>
    <t>11425.321654744774</t>
  </si>
  <si>
    <t>11473.302556370012</t>
  </si>
  <si>
    <t>11609.824932969328</t>
  </si>
  <si>
    <t>11479.390204047135</t>
  </si>
  <si>
    <t>11542.47741872199</t>
  </si>
  <si>
    <t>11515.194484143763</t>
  </si>
  <si>
    <t>11602.715654319496</t>
  </si>
  <si>
    <t>11297.614532353915</t>
  </si>
  <si>
    <t>11281.618409124749</t>
  </si>
  <si>
    <t>11098.112980235279</t>
  </si>
  <si>
    <t>11035.831022156148</t>
  </si>
  <si>
    <t>11060.178948112476</t>
  </si>
  <si>
    <t>11139.100217104111</t>
  </si>
  <si>
    <t>11096.281121260194</t>
  </si>
  <si>
    <t>11160.08968171234</t>
  </si>
  <si>
    <t>11218.861652723212</t>
  </si>
  <si>
    <t>11233.972891154866</t>
  </si>
  <si>
    <t>11219.701084296757</t>
  </si>
  <si>
    <t>11223.05881059094</t>
  </si>
  <si>
    <t>11219.714649908883</t>
  </si>
  <si>
    <t>11217.208144169133</t>
  </si>
  <si>
    <t>11057.551412725277</t>
  </si>
  <si>
    <t>10952.938994411219</t>
  </si>
  <si>
    <t>11062.130567674407</t>
  </si>
  <si>
    <t>11001.015817260773</t>
  </si>
  <si>
    <t>10990.42553302523</t>
  </si>
  <si>
    <t>10960.273363709002</t>
  </si>
  <si>
    <t>10824.649995419524</t>
  </si>
  <si>
    <t>10810.764118984116</t>
  </si>
  <si>
    <t>10895.420857656816</t>
  </si>
  <si>
    <t>10894.589608083685</t>
  </si>
  <si>
    <t>10932.767146037248</t>
  </si>
  <si>
    <t>11076.348718699115</t>
  </si>
  <si>
    <t>11281.349596267268</t>
  </si>
  <si>
    <t>11266.410214277834</t>
  </si>
  <si>
    <t>11363.767028328757</t>
  </si>
  <si>
    <t>11310.825150121418</t>
  </si>
  <si>
    <t>11367.025088197284</t>
  </si>
  <si>
    <t>11293.718386787363</t>
  </si>
  <si>
    <t>11364.386739494696</t>
  </si>
  <si>
    <t>11305.356166553489</t>
  </si>
  <si>
    <t>11320.321979787244</t>
  </si>
  <si>
    <t>11333.62170959289</t>
  </si>
  <si>
    <t>11237.182029370904</t>
  </si>
  <si>
    <t>11349.42092626094</t>
  </si>
  <si>
    <t>11344.433527583824</t>
  </si>
  <si>
    <t>11351.913902159016</t>
  </si>
  <si>
    <t>11302.861020333969</t>
  </si>
  <si>
    <t>11393.925050427877</t>
  </si>
  <si>
    <t>11465.028111921147</t>
  </si>
  <si>
    <t>11416.247368438113</t>
  </si>
  <si>
    <t>11344.22369405396</t>
  </si>
  <si>
    <t>11345.995033847328</t>
  </si>
  <si>
    <t>11398.429979012075</t>
  </si>
  <si>
    <t>11571.860760668602</t>
  </si>
  <si>
    <t>11463.890896323324</t>
  </si>
  <si>
    <t>11345.115987654388</t>
  </si>
  <si>
    <t>11289.423865087883</t>
  </si>
  <si>
    <t>11060.544974264903</t>
  </si>
  <si>
    <t>11111.84267867593</t>
  </si>
  <si>
    <t>11027.685045339125</t>
  </si>
  <si>
    <t>11131.076371721501</t>
  </si>
  <si>
    <t>11317.028647889249</t>
  </si>
  <si>
    <t>11181.57330896374</t>
  </si>
  <si>
    <t>11176.764539049384</t>
  </si>
  <si>
    <t>11211.2280834082</t>
  </si>
  <si>
    <t>11141.983298144292</t>
  </si>
  <si>
    <t>11159.523003326603</t>
  </si>
  <si>
    <t>11065.459378600803</t>
  </si>
  <si>
    <t>11050.37228614998</t>
  </si>
  <si>
    <t>11087.309226900728</t>
  </si>
  <si>
    <t>11053.534208639996</t>
  </si>
  <si>
    <t>11120.282198037547</t>
  </si>
  <si>
    <t>11055.94800180564</t>
  </si>
  <si>
    <t>11086.505788541559</t>
  </si>
  <si>
    <t>11119.41305355852</t>
  </si>
  <si>
    <t>10918.704307170301</t>
  </si>
  <si>
    <t>10874.22503750472</t>
  </si>
  <si>
    <t>10909.631025350178</t>
  </si>
  <si>
    <t>10974.567352360968</t>
  </si>
  <si>
    <t>11056.371527361865</t>
  </si>
  <si>
    <t>11238.537282310132</t>
  </si>
  <si>
    <t>11235.16619306343</t>
  </si>
  <si>
    <t>11164.324441371387</t>
  </si>
  <si>
    <t>11176.97496260642</t>
  </si>
  <si>
    <t>11098.497726057307</t>
  </si>
  <si>
    <t>11007.670840933537</t>
  </si>
  <si>
    <t>10972.052741636866</t>
  </si>
  <si>
    <t>11002.869509955426</t>
  </si>
  <si>
    <t>10974.62210145006</t>
  </si>
  <si>
    <t>10889.879135484456</t>
  </si>
  <si>
    <t>10963.794911889798</t>
  </si>
  <si>
    <t>10926.256533908385</t>
  </si>
  <si>
    <t>10823.238658424923</t>
  </si>
  <si>
    <t>10795.866573764266</t>
  </si>
  <si>
    <t>10468.526685007018</t>
  </si>
  <si>
    <t>10387.12354895165</t>
  </si>
  <si>
    <t>10532.665501376066</t>
  </si>
  <si>
    <t>10287.810539909877</t>
  </si>
  <si>
    <t>10356.30130961557</t>
  </si>
  <si>
    <t>10306.439784607719</t>
  </si>
  <si>
    <t>10266.842966498669</t>
  </si>
  <si>
    <t>10377.017956694022</t>
  </si>
  <si>
    <t>10381.322360612561</t>
  </si>
  <si>
    <t>10502.684363466306</t>
  </si>
  <si>
    <t>10435.547495749926</t>
  </si>
  <si>
    <t>10585.317824877728</t>
  </si>
  <si>
    <t>10601.670861826666</t>
  </si>
  <si>
    <t>10625.771825828975</t>
  </si>
  <si>
    <t>10442.433062842985</t>
  </si>
  <si>
    <t>10378.941477013932</t>
  </si>
  <si>
    <t>10430.191969012623</t>
  </si>
  <si>
    <t>10493.400419856149</t>
  </si>
  <si>
    <t>10587.355496237426</t>
  </si>
  <si>
    <t>10492.546122667456</t>
  </si>
  <si>
    <t>10690.710043491212</t>
  </si>
  <si>
    <t>10750.502039512256</t>
  </si>
  <si>
    <t>10743.668395934998</t>
  </si>
  <si>
    <t>10814.562585747595</t>
  </si>
  <si>
    <t>10800.69715858461</t>
  </si>
  <si>
    <t>10888.131585334342</t>
  </si>
  <si>
    <t>10751.45976716985</t>
  </si>
  <si>
    <t>10815.293830903198</t>
  </si>
  <si>
    <t>10800.204244228593</t>
  </si>
  <si>
    <t>10697.916931444266</t>
  </si>
  <si>
    <t>10819.512347433176</t>
  </si>
  <si>
    <t>10784.731289531719</t>
  </si>
  <si>
    <t>10728.746322651445</t>
  </si>
  <si>
    <t>10827.993327939072</t>
  </si>
  <si>
    <t>10860.441314458663</t>
  </si>
  <si>
    <t>10913.381116629962</t>
  </si>
  <si>
    <t>10900.573640740515</t>
  </si>
  <si>
    <t>10915.941591407996</t>
  </si>
  <si>
    <t>10816.893564092019</t>
  </si>
  <si>
    <t>11125.499027429536</t>
  </si>
  <si>
    <t>11008.847281203847</t>
  </si>
  <si>
    <t>11140.937109379443</t>
  </si>
  <si>
    <t>11290.182639738963</t>
  </si>
  <si>
    <t>11319.344844146948</t>
  </si>
  <si>
    <t>11287.610602278563</t>
  </si>
  <si>
    <t>11296.18698907365</t>
  </si>
  <si>
    <t>11410.562661650407</t>
  </si>
  <si>
    <t>11711.03855658242</t>
  </si>
  <si>
    <t>11855.035994581754</t>
  </si>
  <si>
    <t>11894.988470114213</t>
  </si>
  <si>
    <t>11982.17605853985</t>
  </si>
  <si>
    <t>12012.879947944231</t>
  </si>
  <si>
    <t>12041.92485686678</t>
  </si>
  <si>
    <t>12061.839706254596</t>
  </si>
  <si>
    <t>12056.847592011254</t>
  </si>
  <si>
    <t>12007.121021716734</t>
  </si>
  <si>
    <t>12091.651098021415</t>
  </si>
  <si>
    <t>12074.977996110323</t>
  </si>
  <si>
    <t>11961.801043467955</t>
  </si>
  <si>
    <t>11849.713202506708</t>
  </si>
  <si>
    <t>11969.533054461448</t>
  </si>
  <si>
    <t>11978.805481647041</t>
  </si>
  <si>
    <t>11913.051553058473</t>
  </si>
  <si>
    <t>12082.666596243265</t>
  </si>
  <si>
    <t>12127.614050202668</t>
  </si>
  <si>
    <t>12120.828469854994</t>
  </si>
  <si>
    <t>12132.701436529082</t>
  </si>
  <si>
    <t>12017.365279535787</t>
  </si>
  <si>
    <t>12072.544242647658</t>
  </si>
  <si>
    <t>11988.004671442524</t>
  </si>
  <si>
    <t>12032.861536711795</t>
  </si>
  <si>
    <t>12094.972675282293</t>
  </si>
  <si>
    <t>12049.252108214549</t>
  </si>
  <si>
    <t>12009.572330081392</t>
  </si>
  <si>
    <t>12060.46778843322</t>
  </si>
  <si>
    <t>12121.110501383315</t>
  </si>
  <si>
    <t>12043.802420873502</t>
  </si>
  <si>
    <t>12139.352098224901</t>
  </si>
  <si>
    <t>12343.475795353646</t>
  </si>
  <si>
    <t>12331.314485124441</t>
  </si>
  <si>
    <t>12326.101652735424</t>
  </si>
  <si>
    <t>12395.59085316393</t>
  </si>
  <si>
    <t>12455.144386726051</t>
  </si>
  <si>
    <t>12467.221085240048</t>
  </si>
  <si>
    <t>12510.333545291127</t>
  </si>
  <si>
    <t>12627.039278606577</t>
  </si>
  <si>
    <t>12717.810811583962</t>
  </si>
  <si>
    <t>12660.755131965218</t>
  </si>
  <si>
    <t>12596.936001391969</t>
  </si>
  <si>
    <t>12636.258847831486</t>
  </si>
  <si>
    <t>12606.696134434826</t>
  </si>
  <si>
    <t>12661.344850096646</t>
  </si>
  <si>
    <t>12582.504866250458</t>
  </si>
  <si>
    <t>12615.995419876703</t>
  </si>
  <si>
    <t>12620.563040829185</t>
  </si>
  <si>
    <t>12530.15986779913</t>
  </si>
  <si>
    <t>12563.034728731705</t>
  </si>
  <si>
    <t>12436.320614483795</t>
  </si>
  <si>
    <t>12575.559024839018</t>
  </si>
  <si>
    <t>12625.86337655459</t>
  </si>
  <si>
    <t>12692.340311136035</t>
  </si>
  <si>
    <t>12566.57678110064</t>
  </si>
  <si>
    <t>12492.53086911273</t>
  </si>
  <si>
    <t>12453.77028618106</t>
  </si>
  <si>
    <t>12480.084279692213</t>
  </si>
  <si>
    <t>12535.72079258709</t>
  </si>
  <si>
    <t>12555.713996367318</t>
  </si>
  <si>
    <t>12604.396128372511</t>
  </si>
  <si>
    <t>12700.017583050441</t>
  </si>
  <si>
    <t>12718.268710386916</t>
  </si>
  <si>
    <t>12690.451919716881</t>
  </si>
  <si>
    <t>12539.200548142388</t>
  </si>
  <si>
    <t>12511.817239233877</t>
  </si>
  <si>
    <t>12541.958052845672</t>
  </si>
  <si>
    <t>12373.16092893797</t>
  </si>
  <si>
    <t>12244.840197614973</t>
  </si>
  <si>
    <t>12302.063446348291</t>
  </si>
  <si>
    <t>12307.700408102717</t>
  </si>
  <si>
    <t>12368.492441270238</t>
  </si>
  <si>
    <t>12184.408444900362</t>
  </si>
  <si>
    <t>11838.500859427788</t>
  </si>
  <si>
    <t>11961.940202741212</t>
  </si>
  <si>
    <t>12125.531764169102</t>
  </si>
  <si>
    <t>11914.079303081611</t>
  </si>
  <si>
    <t>11944.536439307918</t>
  </si>
  <si>
    <t>12071.581051237157</t>
  </si>
  <si>
    <t>11868.831572302397</t>
  </si>
  <si>
    <t>11884.495179479578</t>
  </si>
  <si>
    <t>11769.63166134313</t>
  </si>
  <si>
    <t>11817.297766035183</t>
  </si>
  <si>
    <t>11865.399715657744</t>
  </si>
  <si>
    <t>11910.063380646388</t>
  </si>
  <si>
    <t>11915.218635134352</t>
  </si>
  <si>
    <t>11837.054867902738</t>
  </si>
  <si>
    <t>11764.903029700352</t>
  </si>
  <si>
    <t>11765.666828043175</t>
  </si>
  <si>
    <t>11692.90173083687</t>
  </si>
  <si>
    <t>11542.994528367115</t>
  </si>
  <si>
    <t>11715.468990032774</t>
  </si>
  <si>
    <t>11614.960888600126</t>
  </si>
  <si>
    <t>11582.318006585105</t>
  </si>
  <si>
    <t>11751.54970687119</t>
  </si>
  <si>
    <t>11867.518711335462</t>
  </si>
  <si>
    <t>11835.732769729537</t>
  </si>
  <si>
    <t>11953.425008685654</t>
  </si>
  <si>
    <t>12213.714721963515</t>
  </si>
  <si>
    <t>12233.473278281064</t>
  </si>
  <si>
    <t>12016.133475868186</t>
  </si>
  <si>
    <t>12069.86276730989</t>
  </si>
  <si>
    <t>12052.875452940776</t>
  </si>
  <si>
    <t>12090.253236637223</t>
  </si>
  <si>
    <t>12114.040457327828</t>
  </si>
  <si>
    <t>12343.363444834496</t>
  </si>
  <si>
    <t>12349.25790761006</t>
  </si>
  <si>
    <t>12378.737275655865</t>
  </si>
  <si>
    <t>12467.730951776548</t>
  </si>
  <si>
    <t>12401.723872388806</t>
  </si>
  <si>
    <t>12495.746265075444</t>
  </si>
  <si>
    <t>12508.556871500865</t>
  </si>
  <si>
    <t>12522.119102652046</t>
  </si>
  <si>
    <t>12490.196725356918</t>
  </si>
  <si>
    <t>12575.07470273768</t>
  </si>
  <si>
    <t>12552.304116870724</t>
  </si>
  <si>
    <t>12411.622598839502</t>
  </si>
  <si>
    <t>12283.701135338546</t>
  </si>
  <si>
    <t>12342.39942419917</t>
  </si>
  <si>
    <t>12392.939331000945</t>
  </si>
  <si>
    <t>12383.101201715386</t>
  </si>
  <si>
    <t>12278.958239307349</t>
  </si>
  <si>
    <t>12597.12421441717</t>
  </si>
  <si>
    <t>12310.938987726176</t>
  </si>
  <si>
    <t>12023.993397325448</t>
  </si>
  <si>
    <t>12018.629725374902</t>
  </si>
  <si>
    <t>12111.592595842803</t>
  </si>
  <si>
    <t>12035.613942217477</t>
  </si>
  <si>
    <t>12032.553168578184</t>
  </si>
  <si>
    <t>12230.165806631834</t>
  </si>
  <si>
    <t>12289.537260597408</t>
  </si>
  <si>
    <t>12030.779994281897</t>
  </si>
  <si>
    <t>11810.130848381476</t>
  </si>
  <si>
    <t>11727.183674298325</t>
  </si>
  <si>
    <t>11632.30751121915</t>
  </si>
  <si>
    <t>11691.28473945622</t>
  </si>
  <si>
    <t>11794.206392563156</t>
  </si>
  <si>
    <t>11743.590532158818</t>
  </si>
  <si>
    <t>11593.432347307971</t>
  </si>
  <si>
    <t>11798.421102822205</t>
  </si>
  <si>
    <t>11758.424286924102</t>
  </si>
  <si>
    <t>11469.277463023263</t>
  </si>
  <si>
    <t>11749.367238036422</t>
  </si>
  <si>
    <t>11990.254415191324</t>
  </si>
  <si>
    <t>11609.99718360168</t>
  </si>
  <si>
    <t>11579.886913291952</t>
  </si>
  <si>
    <t>11371.548370092345</t>
  </si>
  <si>
    <t>11326.255140184743</t>
  </si>
  <si>
    <t>11301.207005571023</t>
  </si>
  <si>
    <t>11291.022011873296</t>
  </si>
  <si>
    <t>10649.32994849558</t>
  </si>
  <si>
    <t>10629.229696181412</t>
  </si>
  <si>
    <t>10817.006950291241</t>
  </si>
  <si>
    <t>10720.510365639164</t>
  </si>
  <si>
    <t>10687.47551822275</t>
  </si>
  <si>
    <t>10616.189190343246</t>
  </si>
  <si>
    <t>10832.65541372657</t>
  </si>
  <si>
    <t>10989.137894522799</t>
  </si>
  <si>
    <t>11036.08184912408</t>
  </si>
  <si>
    <t>10851.780436105762</t>
  </si>
  <si>
    <t>10789.630964677754</t>
  </si>
  <si>
    <t>10691.61074760672</t>
  </si>
  <si>
    <t>10681.385832945918</t>
  </si>
  <si>
    <t>10702.689849330432</t>
  </si>
  <si>
    <t>10948.944802707501</t>
  </si>
  <si>
    <t>11081.872211366559</t>
  </si>
  <si>
    <t>11248.03129628695</t>
  </si>
  <si>
    <t>10799.82724222178</t>
  </si>
  <si>
    <t>11016.044553933494</t>
  </si>
  <si>
    <t>11112.636545342439</t>
  </si>
  <si>
    <t>11087.043836267942</t>
  </si>
  <si>
    <t>11035.857736410218</t>
  </si>
  <si>
    <t>10943.149178396916</t>
  </si>
  <si>
    <t>10856.229795411275</t>
  </si>
  <si>
    <t>10813.905522622554</t>
  </si>
  <si>
    <t>11067.06738851082</t>
  </si>
  <si>
    <t>10993.923221454377</t>
  </si>
  <si>
    <t>10940.387266741143</t>
  </si>
  <si>
    <t>10716.92027432309</t>
  </si>
  <si>
    <t>10705.788185934669</t>
  </si>
  <si>
    <t>10767.989841297987</t>
  </si>
  <si>
    <t>10351.549360903738</t>
  </si>
  <si>
    <t>10185.33918245464</t>
  </si>
  <si>
    <t>10235.839268664116</t>
  </si>
  <si>
    <t>10389.105257778356</t>
  </si>
  <si>
    <t>10529.692982030232</t>
  </si>
  <si>
    <t>10642.228538282576</t>
  </si>
  <si>
    <t>10566.957176012707</t>
  </si>
  <si>
    <t>11184.02727517943</t>
  </si>
  <si>
    <t>11231.725492356887</t>
  </si>
  <si>
    <t>11123.160452377824</t>
  </si>
  <si>
    <t>11221.985809474418</t>
  </si>
  <si>
    <t>11277.330140259412</t>
  </si>
  <si>
    <t>11328.304144809254</t>
  </si>
  <si>
    <t>11205.962474023732</t>
  </si>
  <si>
    <t>11300.67830050776</t>
  </si>
  <si>
    <t>11472.670240664007</t>
  </si>
  <si>
    <t>11565.277855221826</t>
  </si>
  <si>
    <t>11640.252409192257</t>
  </si>
  <si>
    <t>11627.019478753497</t>
  </si>
  <si>
    <t>11597.620197776889</t>
  </si>
  <si>
    <t>11615.156315089698</t>
  </si>
  <si>
    <t>11655.247257964656</t>
  </si>
  <si>
    <t>11649.417869204597</t>
  </si>
  <si>
    <t>11562.66791061553</t>
  </si>
  <si>
    <t>11548.817895701717</t>
  </si>
  <si>
    <t>11682.345469347592</t>
  </si>
  <si>
    <t>11313.867751870506</t>
  </si>
  <si>
    <t>11267.89851720699</t>
  </si>
  <si>
    <t>11320.685444144474</t>
  </si>
  <si>
    <t>11123.798241748644</t>
  </si>
  <si>
    <t>11196.288581747165</t>
  </si>
  <si>
    <t>11165.73047850997</t>
  </si>
  <si>
    <t>11419.456430424854</t>
  </si>
  <si>
    <t>11297.211198502093</t>
  </si>
  <si>
    <t>11646.263553698987</t>
  </si>
  <si>
    <t>11680.099926842024</t>
  </si>
  <si>
    <t>11878.798454019221</t>
  </si>
  <si>
    <t>11960.869457323002</t>
  </si>
  <si>
    <t>12001.90144033926</t>
  </si>
  <si>
    <t>11934.950014358326</t>
  </si>
  <si>
    <t>11814.887612855797</t>
  </si>
  <si>
    <t>11971.49510984398</t>
  </si>
  <si>
    <t>11907.031590818855</t>
  </si>
  <si>
    <t>11950.237801613534</t>
  </si>
  <si>
    <t>11777.033988398603</t>
  </si>
  <si>
    <t>11861.941029105164</t>
  </si>
  <si>
    <t>11823.5967056412</t>
  </si>
  <si>
    <t>11104.825566571166</t>
  </si>
  <si>
    <t>11399.743252050583</t>
  </si>
  <si>
    <t>11395.524243203834</t>
  </si>
  <si>
    <t>11467.245102526675</t>
  </si>
  <si>
    <t>11255.60275648486</t>
  </si>
  <si>
    <t>11318.88445257827</t>
  </si>
  <si>
    <t>11391.305234357087</t>
  </si>
  <si>
    <t>11074.823533686631</t>
  </si>
  <si>
    <t>11060.899217094775</t>
  </si>
  <si>
    <t>11108.946688547494</t>
  </si>
  <si>
    <t>10954.159401576597</t>
  </si>
  <si>
    <t>10990.254633543682</t>
  </si>
  <si>
    <t>10814.647885586384</t>
  </si>
  <si>
    <t>10781.374646277907</t>
  </si>
  <si>
    <t>11370.018535580555</t>
  </si>
  <si>
    <t>10981.734067362777</t>
  </si>
  <si>
    <t>11055.661319981626</t>
  </si>
  <si>
    <t>11011.44300383184</t>
  </si>
  <si>
    <t>10963.41932425699</t>
  </si>
  <si>
    <t>10923.904615113572</t>
  </si>
  <si>
    <t>11018.340866208031</t>
  </si>
  <si>
    <t>10949.434574779169</t>
  </si>
  <si>
    <t>10900.773953165817</t>
  </si>
  <si>
    <t>11144.75269333855</t>
  </si>
  <si>
    <t>11187.415730905737</t>
  </si>
  <si>
    <t>11055.425710509533</t>
  </si>
  <si>
    <t>11084.089348641268</t>
  </si>
  <si>
    <t>10966.413817181658</t>
  </si>
  <si>
    <t>11032.773679339285</t>
  </si>
  <si>
    <t>11040.675028343354</t>
  </si>
  <si>
    <t>11102.592213095304</t>
  </si>
  <si>
    <t>11082.83190864175</t>
  </si>
  <si>
    <t>11112.168378599006</t>
  </si>
  <si>
    <t>11231.959399304425</t>
  </si>
  <si>
    <t>11257.249392980853</t>
  </si>
  <si>
    <t>11322.46936772588</t>
  </si>
  <si>
    <t>11265.901714962094</t>
  </si>
  <si>
    <t>11138.124267043107</t>
  </si>
  <si>
    <t>11138.533347662109</t>
  </si>
  <si>
    <t>11149.50491042493</t>
  </si>
  <si>
    <t>11078.181424694027</t>
  </si>
  <si>
    <t>10933.475827853992</t>
  </si>
  <si>
    <t>10966.294280061997</t>
  </si>
  <si>
    <t>11013.070644222711</t>
  </si>
  <si>
    <t>11072.050771231874</t>
  </si>
  <si>
    <t>11239.499094312705</t>
  </si>
  <si>
    <t>11159.50379970985</t>
  </si>
  <si>
    <t>11386.609630630099</t>
  </si>
  <si>
    <t>10602.24626081088</t>
  </si>
  <si>
    <t>10611.744069951916</t>
  </si>
  <si>
    <t>10485.601970433067</t>
  </si>
  <si>
    <t>10373.727921715898</t>
  </si>
  <si>
    <t>10446.253298681773</t>
  </si>
  <si>
    <t>10472.867919480244</t>
  </si>
  <si>
    <t>10361.752412936667</t>
  </si>
  <si>
    <t>10339.793744907805</t>
  </si>
  <si>
    <t>10441.089297624401</t>
  </si>
  <si>
    <t>10359.04860790491</t>
  </si>
  <si>
    <t>10175.2820671553</t>
  </si>
  <si>
    <t>10358.600145285172</t>
  </si>
  <si>
    <t>10372.81334517885</t>
  </si>
  <si>
    <t>10540.813139196818</t>
  </si>
  <si>
    <t>10770.845321837145</t>
  </si>
  <si>
    <t>10620.293111801018</t>
  </si>
  <si>
    <t>10594.956316443595</t>
  </si>
  <si>
    <t>10631.402270153934</t>
  </si>
  <si>
    <t>10363.245631080807</t>
  </si>
  <si>
    <t>10430.44487275531</t>
  </si>
  <si>
    <t>10609.790884797907</t>
  </si>
  <si>
    <t>10533.940140050756</t>
  </si>
  <si>
    <t>10605.293788717392</t>
  </si>
  <si>
    <t>10513.368097492928</t>
  </si>
  <si>
    <t>10557.330094039984</t>
  </si>
  <si>
    <t>10646.325634943678</t>
  </si>
  <si>
    <t>10623.601986322583</t>
  </si>
  <si>
    <t>10599.88831546716</t>
  </si>
  <si>
    <t>10731.768477484791</t>
  </si>
  <si>
    <t>10904.16056076711</t>
  </si>
  <si>
    <t>10844.62848387586</t>
  </si>
  <si>
    <t>10740.572717062629</t>
  </si>
  <si>
    <t>10124.336608687528</t>
  </si>
  <si>
    <t>10143.200731584879</t>
  </si>
  <si>
    <t>10166.323898886572</t>
  </si>
  <si>
    <t>10064.701231567704</t>
  </si>
  <si>
    <t>10165.716853727068</t>
  </si>
  <si>
    <t>10284.375698663305</t>
  </si>
  <si>
    <t>10359.225145093204</t>
  </si>
  <si>
    <t>10167.540907691924</t>
  </si>
  <si>
    <t>10285.34750022318</t>
  </si>
  <si>
    <t>10240.697434037007</t>
  </si>
  <si>
    <t>10174.02254435738</t>
  </si>
  <si>
    <t>10430.316466757733</t>
  </si>
  <si>
    <t>10553.262565561696</t>
  </si>
  <si>
    <t>10421.14002739963</t>
  </si>
  <si>
    <t>10411.354367909375</t>
  </si>
  <si>
    <t>10366.9946807513</t>
  </si>
  <si>
    <t>10048.021640519017</t>
  </si>
  <si>
    <t>9854.052723778557</t>
  </si>
  <si>
    <t>9678.385522282635</t>
  </si>
  <si>
    <t>9806.69575649234</t>
  </si>
  <si>
    <t>9756.96952910765</t>
  </si>
  <si>
    <t>9720.747627527988</t>
  </si>
  <si>
    <t>9602.255241347042</t>
  </si>
  <si>
    <t>9459.21087391653</t>
  </si>
  <si>
    <t>9467.56812655856</t>
  </si>
  <si>
    <t>9386.479886994888</t>
  </si>
  <si>
    <t>9404.96349504693</t>
  </si>
  <si>
    <t>9443.122218039007</t>
  </si>
  <si>
    <t>9384.332932953224</t>
  </si>
  <si>
    <t>9342.614920028109</t>
  </si>
  <si>
    <t>9305.120685598122</t>
  </si>
  <si>
    <t>9265.397349440604</t>
  </si>
  <si>
    <t>9228.695980313265</t>
  </si>
  <si>
    <t>9214.027353831789</t>
  </si>
  <si>
    <t>9197.358131462923</t>
  </si>
  <si>
    <t>9255.209915905742</t>
  </si>
  <si>
    <t>9189.092921472064</t>
  </si>
  <si>
    <t>9111.008458725097</t>
  </si>
  <si>
    <t>9053.012447389428</t>
  </si>
  <si>
    <t>9079.052546561703</t>
  </si>
  <si>
    <t>9076.13734024347</t>
  </si>
  <si>
    <t>8996.017151122782</t>
  </si>
  <si>
    <t>9069.06716912661</t>
  </si>
  <si>
    <t>9009.566442014455</t>
  </si>
  <si>
    <t>9129.43791187184</t>
  </si>
  <si>
    <t>9087.442605026361</t>
  </si>
  <si>
    <t>9128.272172894474</t>
  </si>
  <si>
    <t>9071.110222324402</t>
  </si>
  <si>
    <t>9079.907917246013</t>
  </si>
  <si>
    <t>9140.97425123748</t>
  </si>
  <si>
    <t>9191.766981973058</t>
  </si>
  <si>
    <t>9173.503704368519</t>
  </si>
  <si>
    <t>9121.53350446112</t>
  </si>
  <si>
    <t>9129.528440245129</t>
  </si>
  <si>
    <t>9155.798680538697</t>
  </si>
  <si>
    <t>9189.492725020411</t>
  </si>
  <si>
    <t>9152.372797521602</t>
  </si>
  <si>
    <t>9190.062950058187</t>
  </si>
  <si>
    <t>9136.95496410754</t>
  </si>
  <si>
    <t>9271.895369001264</t>
  </si>
  <si>
    <t>9274.7200913819</t>
  </si>
  <si>
    <t>9298.435746913388</t>
  </si>
  <si>
    <t>9324.41315254527</t>
  </si>
  <si>
    <t>9337.303171583408</t>
  </si>
  <si>
    <t>9306.10674644011</t>
  </si>
  <si>
    <t>9634.018679467097</t>
  </si>
  <si>
    <t>9732.13868584285</t>
  </si>
  <si>
    <t>9716.735300350689</t>
  </si>
  <si>
    <t>9782.9078773993</t>
  </si>
  <si>
    <t>9864.485639085726</t>
  </si>
  <si>
    <t>9865.42669404671</t>
  </si>
  <si>
    <t>9875.505541910747</t>
  </si>
  <si>
    <t>9913.023510024228</t>
  </si>
  <si>
    <t>10209.034890927791</t>
  </si>
  <si>
    <t>10399.67505564921</t>
  </si>
  <si>
    <t>10251.398970739305</t>
  </si>
  <si>
    <t>10345.287687789925</t>
  </si>
  <si>
    <t>10351.013149030276</t>
  </si>
  <si>
    <t>11295.698791532697</t>
  </si>
  <si>
    <t>10909.809391531591</t>
  </si>
  <si>
    <t>10956.02792366647</t>
  </si>
  <si>
    <t>10704.488945592346</t>
  </si>
  <si>
    <t>10631.00961780563</t>
  </si>
  <si>
    <t>10715.243442521964</t>
  </si>
  <si>
    <t>11016.330732306824</t>
  </si>
  <si>
    <t>10887.293726136773</t>
  </si>
  <si>
    <t>11116.6944183081</t>
  </si>
  <si>
    <t>11123.86345489135</t>
  </si>
  <si>
    <t>11096.382776025386</t>
  </si>
  <si>
    <t>11234.773343337154</t>
  </si>
  <si>
    <t>11306.251894750612</t>
  </si>
  <si>
    <t>11354.092422201882</t>
  </si>
  <si>
    <t>11185.805631924932</t>
  </si>
  <si>
    <t>11289.54651360565</t>
  </si>
  <si>
    <t>11667.473346991745</t>
  </si>
  <si>
    <t>11910.013358122822</t>
  </si>
  <si>
    <t>11697.429909614013</t>
  </si>
  <si>
    <t>11824.17407788813</t>
  </si>
  <si>
    <t>11836.836745028175</t>
  </si>
  <si>
    <t>11894.976755190179</t>
  </si>
  <si>
    <t>11649.19463646038</t>
  </si>
  <si>
    <t>11830.259625253188</t>
  </si>
  <si>
    <t>11901.328667008429</t>
  </si>
  <si>
    <t>11788.939912618009</t>
  </si>
  <si>
    <t>11929.42607160035</t>
  </si>
  <si>
    <t>11885.90235296554</t>
  </si>
  <si>
    <t>11791.14391861764</t>
  </si>
  <si>
    <t>11423.129347246922</t>
  </si>
  <si>
    <t>11072.456221615057</t>
  </si>
  <si>
    <t>11082.254912656808</t>
  </si>
  <si>
    <t>11232.335433690674</t>
  </si>
  <si>
    <t>11350.427617131976</t>
  </si>
  <si>
    <t>11482.833164735834</t>
  </si>
  <si>
    <t>11638.756346600321</t>
  </si>
  <si>
    <t>11600.925617485425</t>
  </si>
  <si>
    <t>11598.464563129546</t>
  </si>
  <si>
    <t>11608.603267832561</t>
  </si>
  <si>
    <t>11739.890510879235</t>
  </si>
  <si>
    <t>11702.379529318843</t>
  </si>
  <si>
    <t>11722.884492254592</t>
  </si>
  <si>
    <t>11917.523599481652</t>
  </si>
  <si>
    <t>11930.400433621922</t>
  </si>
  <si>
    <t>11731.304647807681</t>
  </si>
  <si>
    <t>11862.601209890787</t>
  </si>
  <si>
    <t>11884.327242670037</t>
  </si>
  <si>
    <t>12005.302706645154</t>
  </si>
  <si>
    <t>12018.141202232793</t>
  </si>
  <si>
    <t>12277.37632091143</t>
  </si>
  <si>
    <t>12052.707271835647</t>
  </si>
  <si>
    <t>12133.119732163525</t>
  </si>
  <si>
    <t>12262.001258725213</t>
  </si>
  <si>
    <t>12250.29374635447</t>
  </si>
  <si>
    <t>12268.618859189912</t>
  </si>
  <si>
    <t>12168.33877646979</t>
  </si>
  <si>
    <t>12005.446501309709</t>
  </si>
  <si>
    <t>12323.796420062892</t>
  </si>
  <si>
    <t>12144.79331144161</t>
  </si>
  <si>
    <t>12336.39387268862</t>
  </si>
  <si>
    <t>11967.889914797945</t>
  </si>
  <si>
    <t>11669.418015510515</t>
  </si>
  <si>
    <t>11619.616983693999</t>
  </si>
  <si>
    <t>11797.260668759063</t>
  </si>
  <si>
    <t>11849.325162426</t>
  </si>
  <si>
    <t>11841.325384888303</t>
  </si>
  <si>
    <t>11919.185059090225</t>
  </si>
  <si>
    <t>11802.92861660891</t>
  </si>
  <si>
    <t>11827.459769638825</t>
  </si>
  <si>
    <t>11744.26857495142</t>
  </si>
  <si>
    <t>11616.451848555213</t>
  </si>
  <si>
    <t>11716.431358005833</t>
  </si>
  <si>
    <t>11749.068241361098</t>
  </si>
  <si>
    <t>12046.934676472116</t>
  </si>
  <si>
    <t>11930.896646520972</t>
  </si>
  <si>
    <t>11901.886532685185</t>
  </si>
  <si>
    <t>11880.870952214207</t>
  </si>
  <si>
    <t>11957.718293003265</t>
  </si>
  <si>
    <t>11729.824724340322</t>
  </si>
  <si>
    <t>11668.875549900125</t>
  </si>
  <si>
    <t>11416.549652750084</t>
  </si>
  <si>
    <t>11451.955358904941</t>
  </si>
  <si>
    <t>11454.008429375028</t>
  </si>
  <si>
    <t>11715.700423783583</t>
  </si>
  <si>
    <t>10526.79495970468</t>
  </si>
  <si>
    <t>10608.725447477256</t>
  </si>
  <si>
    <t>10622.841594272624</t>
  </si>
  <si>
    <t>10692.452632027453</t>
  </si>
  <si>
    <t>10491.89481411353</t>
  </si>
  <si>
    <t>10470.105718063627</t>
  </si>
  <si>
    <t>10396.88151175711</t>
  </si>
  <si>
    <t>10373.450159861715</t>
  </si>
  <si>
    <t>10170.458284355002</t>
  </si>
  <si>
    <t>10174.80571657239</t>
  </si>
  <si>
    <t>10166.245207276008</t>
  </si>
  <si>
    <t>10185.358186687</t>
  </si>
  <si>
    <t>10132.799718851646</t>
  </si>
  <si>
    <t>10172.456703030093</t>
  </si>
  <si>
    <t>10144.984522970239</t>
  </si>
  <si>
    <t>10121.650885107056</t>
  </si>
  <si>
    <t>10101.321141990873</t>
  </si>
  <si>
    <t>9802.52857911859</t>
  </si>
  <si>
    <t>9936.129597541532</t>
  </si>
  <si>
    <t>9887.870855319057</t>
  </si>
  <si>
    <t>9907.93891324069</t>
  </si>
  <si>
    <t>9921.318360381892</t>
  </si>
  <si>
    <t>10166.911892710263</t>
  </si>
  <si>
    <t>10626.085467902942</t>
  </si>
  <si>
    <t>10728.874637744715</t>
  </si>
  <si>
    <t>10704.664577189638</t>
  </si>
  <si>
    <t>10805.51025597183</t>
  </si>
  <si>
    <t>10661.130327081773</t>
  </si>
  <si>
    <t>10904.151518093298</t>
  </si>
  <si>
    <t>11008.303821866575</t>
  </si>
  <si>
    <t>10865.026101306881</t>
  </si>
  <si>
    <t>10904.703047821542</t>
  </si>
  <si>
    <t>10882.109053738306</t>
  </si>
  <si>
    <t>10657.823702090689</t>
  </si>
  <si>
    <t>10560.309772777297</t>
  </si>
  <si>
    <t>10907.585180829781</t>
  </si>
  <si>
    <t>11100.078311635347</t>
  </si>
  <si>
    <t>10980.755363956374</t>
  </si>
  <si>
    <t>11185.63013808227</t>
  </si>
  <si>
    <t>11046.045213115489</t>
  </si>
  <si>
    <t>10968.82584332878</t>
  </si>
  <si>
    <t>11000.459051692167</t>
  </si>
  <si>
    <t>11031.53768246956</t>
  </si>
  <si>
    <t>10738.923713972481</t>
  </si>
  <si>
    <t>10821.83303294044</t>
  </si>
  <si>
    <t>10794.018144433394</t>
  </si>
  <si>
    <t>10746.248930730133</t>
  </si>
  <si>
    <t>10695.805407013664</t>
  </si>
  <si>
    <t>10693.17837685937</t>
  </si>
  <si>
    <t>10640.253427148631</t>
  </si>
  <si>
    <t>10581.217504084314</t>
  </si>
  <si>
    <t>10540.630902055238</t>
  </si>
  <si>
    <t>10838.603024826974</t>
  </si>
  <si>
    <t>10913.89103319234</t>
  </si>
  <si>
    <t>10870.415157472062</t>
  </si>
  <si>
    <t>10524.1940365085</t>
  </si>
  <si>
    <t>10723.05759736337</t>
  </si>
  <si>
    <t>10830.980958023603</t>
  </si>
  <si>
    <t>10913.704059611988</t>
  </si>
  <si>
    <t>10941.095608986334</t>
  </si>
  <si>
    <t>10853.441473327612</t>
  </si>
  <si>
    <t>11126.264266071861</t>
  </si>
  <si>
    <t>11013.95748362034</t>
  </si>
  <si>
    <t>10797.014696555474</t>
  </si>
  <si>
    <t>10651.384756203905</t>
  </si>
  <si>
    <t>10621.9516959987</t>
  </si>
  <si>
    <t>10557.978472903256</t>
  </si>
  <si>
    <t>10503.750598582044</t>
  </si>
  <si>
    <t>10520.043424528447</t>
  </si>
  <si>
    <t>10499.256204385996</t>
  </si>
  <si>
    <t>10336.892979125121</t>
  </si>
  <si>
    <t>10267.16159457687</t>
  </si>
  <si>
    <t>10255.691510539476</t>
  </si>
  <si>
    <t>10252.328652019976</t>
  </si>
  <si>
    <t>10495.059808181368</t>
  </si>
  <si>
    <t>10655.444018134844</t>
  </si>
  <si>
    <t>10650.910293424806</t>
  </si>
  <si>
    <t>10679.813876197148</t>
  </si>
  <si>
    <t>10619.740718494128</t>
  </si>
  <si>
    <t>10841.524032511878</t>
  </si>
  <si>
    <t>10647.43117522004</t>
  </si>
  <si>
    <t>10879.382145832655</t>
  </si>
  <si>
    <t>10958.56677726627</t>
  </si>
  <si>
    <t>10660.228088736763</t>
  </si>
  <si>
    <t>10462.265225786037</t>
  </si>
  <si>
    <t>10341.69981542483</t>
  </si>
  <si>
    <t>10281.564055900515</t>
  </si>
  <si>
    <t>10359.200703760403</t>
  </si>
  <si>
    <t>10377.243162363236</t>
  </si>
  <si>
    <t>10391.455082562976</t>
  </si>
  <si>
    <t>10491.534904132297</t>
  </si>
  <si>
    <t>10576.810039756008</t>
  </si>
  <si>
    <t>10655.571077419401</t>
  </si>
  <si>
    <t>10490.943041992747</t>
  </si>
  <si>
    <t>10648.465117319533</t>
  </si>
  <si>
    <t>89.63113189147047</t>
  </si>
  <si>
    <t>89.95453316043425</t>
  </si>
  <si>
    <t>89.97126954807523</t>
  </si>
  <si>
    <t>91.21725609452695</t>
  </si>
  <si>
    <t>90.34756217537014</t>
  </si>
  <si>
    <t>92.270921142621</t>
  </si>
  <si>
    <t>92.48835892969937</t>
  </si>
  <si>
    <t>92.28764164954936</t>
  </si>
  <si>
    <t>91.17412765449298</t>
  </si>
  <si>
    <t>88.86720856821485</t>
  </si>
  <si>
    <t>89.68389073373221</t>
  </si>
  <si>
    <t>89.1450360514848</t>
  </si>
  <si>
    <t>89.01876921039918</t>
  </si>
  <si>
    <t>88.78300583928988</t>
  </si>
  <si>
    <t>91.46881808120983</t>
  </si>
  <si>
    <t>93.43367663503489</t>
  </si>
  <si>
    <t>94.21373737310309</t>
  </si>
  <si>
    <t>97.17272344147356</t>
  </si>
  <si>
    <t>92.95886201062571</t>
  </si>
  <si>
    <t>92.39079496134804</t>
  </si>
  <si>
    <t>94.6630796458188</t>
  </si>
  <si>
    <t>96.12986157827238</t>
  </si>
  <si>
    <t>96.78269729606824</t>
  </si>
  <si>
    <t>96.7064002860896</t>
  </si>
  <si>
    <t>102.16658635220419</t>
  </si>
  <si>
    <t>102.48029584198628</t>
  </si>
  <si>
    <t>103.85829299748939</t>
  </si>
  <si>
    <t>104.99303839306505</t>
  </si>
  <si>
    <t>103.91800490831513</t>
  </si>
  <si>
    <t>103.79006132043764</t>
  </si>
  <si>
    <t>109.52345075142959</t>
  </si>
  <si>
    <t>110.12921799032074</t>
  </si>
  <si>
    <t>108.7385273567455</t>
  </si>
  <si>
    <t>107.21132722704628</t>
  </si>
  <si>
    <t>108.6873280209122</t>
  </si>
  <si>
    <t>107.25282918005827</t>
  </si>
  <si>
    <t>108.13695377222207</t>
  </si>
  <si>
    <t>109.36440206589938</t>
  </si>
  <si>
    <t>109.65625698417963</t>
  </si>
  <si>
    <t>111.68198921086496</t>
  </si>
  <si>
    <t>107.02106599188589</t>
  </si>
  <si>
    <t>107.28715840659507</t>
  </si>
  <si>
    <t>109.34722003944421</t>
  </si>
  <si>
    <t>109.51888826619273</t>
  </si>
  <si>
    <t>107.75468514764079</t>
  </si>
  <si>
    <t>106.77879719989667</t>
  </si>
  <si>
    <t>113.59282718772388</t>
  </si>
  <si>
    <t>111.28693186994204</t>
  </si>
  <si>
    <t>112.01236546206565</t>
  </si>
  <si>
    <t>113.2473449701279</t>
  </si>
  <si>
    <t>115.41504080118443</t>
  </si>
  <si>
    <t>117.84183930628481</t>
  </si>
  <si>
    <t>118.93864512063189</t>
  </si>
  <si>
    <t>115.86758221835767</t>
  </si>
  <si>
    <t>113.53059065057562</t>
  </si>
  <si>
    <t>115.54613401501477</t>
  </si>
  <si>
    <t>113.1917623285329</t>
  </si>
  <si>
    <t>113.47845862366057</t>
  </si>
  <si>
    <t>113.88679843097208</t>
  </si>
  <si>
    <t>106.1808188722923</t>
  </si>
  <si>
    <t>106.29377608834672</t>
  </si>
  <si>
    <t>105.54661507145015</t>
  </si>
  <si>
    <t>105.78118281582134</t>
  </si>
  <si>
    <t>103.69211982420443</t>
  </si>
  <si>
    <t>103.3160635012297</t>
  </si>
  <si>
    <t>98.4445518622438</t>
  </si>
  <si>
    <t>99.485338347623</t>
  </si>
  <si>
    <t>100.05378784240037</t>
  </si>
  <si>
    <t>105.17894781744309</t>
  </si>
  <si>
    <t>106.13223302729612</t>
  </si>
  <si>
    <t>104.54049909220049</t>
  </si>
  <si>
    <t>106.97702647566672</t>
  </si>
  <si>
    <t>112.57635833617003</t>
  </si>
  <si>
    <t>118.87120115064752</t>
  </si>
  <si>
    <t>121.42436058663648</t>
  </si>
  <si>
    <t>120.30623403897788</t>
  </si>
  <si>
    <t>117.79710906098154</t>
  </si>
  <si>
    <t>117.34809020987483</t>
  </si>
  <si>
    <t>117.15023026720954</t>
  </si>
  <si>
    <t>116.93765464101911</t>
  </si>
  <si>
    <t>120.32984884711978</t>
  </si>
  <si>
    <t>122.00380929350578</t>
  </si>
  <si>
    <t>123.87264630019185</t>
  </si>
  <si>
    <t>118.37245996415237</t>
  </si>
  <si>
    <t>116.35899069613639</t>
  </si>
  <si>
    <t>116.51945972497263</t>
  </si>
  <si>
    <t>119.84427092944351</t>
  </si>
  <si>
    <t>120.63756014634032</t>
  </si>
  <si>
    <t>122.79467364830059</t>
  </si>
  <si>
    <t>119.22031040299056</t>
  </si>
  <si>
    <t>121.41306085134185</t>
  </si>
  <si>
    <t>114.19299955187964</t>
  </si>
  <si>
    <t>115.49438370821176</t>
  </si>
  <si>
    <t>114.3338585359079</t>
  </si>
  <si>
    <t>112.96109187750646</t>
  </si>
  <si>
    <t>120.89257400112268</t>
  </si>
  <si>
    <t>121.97822729339326</t>
  </si>
  <si>
    <t>129.20989431807763</t>
  </si>
  <si>
    <t>130.25068346481885</t>
  </si>
  <si>
    <t>133.74094404688464</t>
  </si>
  <si>
    <t>130.10712728785848</t>
  </si>
  <si>
    <t>127.88201470463241</t>
  </si>
  <si>
    <t>115.21906754142579</t>
  </si>
  <si>
    <t>114.69562079393191</t>
  </si>
  <si>
    <t>117.12328297396077</t>
  </si>
  <si>
    <t>117.74601409455246</t>
  </si>
  <si>
    <t>115.19198953918898</t>
  </si>
  <si>
    <t>114.40683465933101</t>
  </si>
  <si>
    <t>115.3363943363458</t>
  </si>
  <si>
    <t>113.73899485620963</t>
  </si>
  <si>
    <t>105.21505501297655</t>
  </si>
  <si>
    <t>107.79968406121465</t>
  </si>
  <si>
    <t>108.07272509226934</t>
  </si>
  <si>
    <t>112.9780854948884</t>
  </si>
  <si>
    <t>114.12479856964605</t>
  </si>
  <si>
    <t>117.94717200953846</t>
  </si>
  <si>
    <t>121.04145458156214</t>
  </si>
  <si>
    <t>119.776448156158</t>
  </si>
  <si>
    <t>121.36909064450218</t>
  </si>
  <si>
    <t>116.73673617047044</t>
  </si>
  <si>
    <t>118.31118926405317</t>
  </si>
  <si>
    <t>128.281319571258</t>
  </si>
  <si>
    <t>132.48865077037794</t>
  </si>
  <si>
    <t>132.59863777717445</t>
  </si>
  <si>
    <t>137.00759033158658</t>
  </si>
  <si>
    <t>137.26424351085552</t>
  </si>
  <si>
    <t>137.14505748355487</t>
  </si>
  <si>
    <t>134.97268065884313</t>
  </si>
  <si>
    <t>136.4800193242737</t>
  </si>
  <si>
    <t>147.8364515493506</t>
  </si>
  <si>
    <t>150.7332140997846</t>
  </si>
  <si>
    <t>150.8346932228027</t>
  </si>
  <si>
    <t>134.09062603339558</t>
  </si>
  <si>
    <t>135.84347004907156</t>
  </si>
  <si>
    <t>138.6110919226448</t>
  </si>
  <si>
    <t>140.73293906100764</t>
  </si>
  <si>
    <t>138.5037429816254</t>
  </si>
  <si>
    <t>143.43305694854732</t>
  </si>
  <si>
    <t>144.2035751888296</t>
  </si>
  <si>
    <t>145.48462999576097</t>
  </si>
  <si>
    <t>146.0973479767675</t>
  </si>
  <si>
    <t>146.20872334463598</t>
  </si>
  <si>
    <t>142.68115085469944</t>
  </si>
  <si>
    <t>141.9104749965038</t>
  </si>
  <si>
    <t>137.58554667509324</t>
  </si>
  <si>
    <t>137.4454159597031</t>
  </si>
  <si>
    <t>139.11747003491973</t>
  </si>
  <si>
    <t>137.61355693202876</t>
  </si>
  <si>
    <t>144.31118279368337</t>
  </si>
  <si>
    <t>142.67642501746812</t>
  </si>
  <si>
    <t>146.99204583748724</t>
  </si>
  <si>
    <t>149.42076436679167</t>
  </si>
  <si>
    <t>151.68131663711344</t>
  </si>
  <si>
    <t>151.58807130947974</t>
  </si>
  <si>
    <t>148.24116298597815</t>
  </si>
  <si>
    <t>148.93686998100537</t>
  </si>
  <si>
    <t>148.4292140309856</t>
  </si>
  <si>
    <t>142.33710247619607</t>
  </si>
  <si>
    <t>141.51918780131297</t>
  </si>
  <si>
    <t>142.01745050945385</t>
  </si>
  <si>
    <t>139.6482830331227</t>
  </si>
  <si>
    <t>139.78932280782513</t>
  </si>
  <si>
    <t>140.92689005428866</t>
  </si>
  <si>
    <t>138.7150625418008</t>
  </si>
  <si>
    <t>138.3079172331556</t>
  </si>
  <si>
    <t>137.7114493025869</t>
  </si>
  <si>
    <t>139.74706309272167</t>
  </si>
  <si>
    <t>141.5459700384217</t>
  </si>
  <si>
    <t>143.64785665788534</t>
  </si>
  <si>
    <t>145.19114811793804</t>
  </si>
  <si>
    <t>150.54998145612493</t>
  </si>
  <si>
    <t>151.04914429063894</t>
  </si>
  <si>
    <t>158.84561511826917</t>
  </si>
  <si>
    <t>160.5707466444302</t>
  </si>
  <si>
    <t>168.15750892831537</t>
  </si>
  <si>
    <t>165.84144498584618</t>
  </si>
  <si>
    <t>179.25175870424158</t>
  </si>
  <si>
    <t>181.1646711698351</t>
  </si>
  <si>
    <t>196.95895278301342</t>
  </si>
  <si>
    <t>195.17636307549907</t>
  </si>
  <si>
    <t>192.22450324955636</t>
  </si>
  <si>
    <t>195.46386802186674</t>
  </si>
  <si>
    <t>200.96503397821579</t>
  </si>
  <si>
    <t>207.49165746174066</t>
  </si>
  <si>
    <t>213.82663034719317</t>
  </si>
  <si>
    <t>217.3631097862267</t>
  </si>
  <si>
    <t>226.90530727188573</t>
  </si>
  <si>
    <t>214.17373451417419</t>
  </si>
  <si>
    <t>209.26215396879388</t>
  </si>
  <si>
    <t>206.97970824953123</t>
  </si>
  <si>
    <t>201.22065013946653</t>
  </si>
  <si>
    <t>204.1290771281793</t>
  </si>
  <si>
    <t>201.97183199353825</t>
  </si>
  <si>
    <t>203.9539400021143</t>
  </si>
  <si>
    <t>199.66557938711722</t>
  </si>
  <si>
    <t>194.18653891811334</t>
  </si>
  <si>
    <t>193.07328536636896</t>
  </si>
  <si>
    <t>195.696661509654</t>
  </si>
  <si>
    <t>194.91256009537415</t>
  </si>
  <si>
    <t>190.26601680329222</t>
  </si>
  <si>
    <t>186.7423876908622</t>
  </si>
  <si>
    <t>188.51389058510662</t>
  </si>
  <si>
    <t>178.7240874642247</t>
  </si>
  <si>
    <t>172.35011821827794</t>
  </si>
  <si>
    <t>182.44140542845435</t>
  </si>
  <si>
    <t>182.7820121981211</t>
  </si>
  <si>
    <t>187.81306975566886</t>
  </si>
  <si>
    <t>185.87654015568688</t>
  </si>
  <si>
    <t>184.4168704509283</t>
  </si>
  <si>
    <t>173.25546230927992</t>
  </si>
  <si>
    <t>174.3028362207807</t>
  </si>
  <si>
    <t>173.50995859412595</t>
  </si>
  <si>
    <t>173.99937491854786</t>
  </si>
  <si>
    <t>169.7120511993396</t>
  </si>
  <si>
    <t>169.30093587984817</t>
  </si>
  <si>
    <t>168.8408788373096</t>
  </si>
  <si>
    <t>177.435136408005</t>
  </si>
  <si>
    <t>177.9049787489104</t>
  </si>
  <si>
    <t>179.28970420837402</t>
  </si>
  <si>
    <t>156.93020721435548</t>
  </si>
  <si>
    <t>161.63850601196287</t>
  </si>
  <si>
    <t>93.31468629511285</t>
  </si>
  <si>
    <t>92.36682319798818</t>
  </si>
  <si>
    <t>94.34012996421976</t>
  </si>
  <si>
    <t>94.52970876154734</t>
  </si>
  <si>
    <t>96.51164503098244</t>
  </si>
  <si>
    <t>94.91747723252996</t>
  </si>
  <si>
    <t>95.81366710610197</t>
  </si>
  <si>
    <t>95.63269775645688</t>
  </si>
  <si>
    <t>94.39347116693959</t>
  </si>
  <si>
    <t>95.80765738451097</t>
  </si>
  <si>
    <t>92.41539075568099</t>
  </si>
  <si>
    <t>91.48705727241332</t>
  </si>
  <si>
    <t>92.88387253498708</t>
  </si>
  <si>
    <t>94.43684368212226</t>
  </si>
  <si>
    <t>97.03946976843558</t>
  </si>
  <si>
    <t>97.06568138077714</t>
  </si>
  <si>
    <t>100.47304351806639</t>
  </si>
  <si>
    <t>103.60955913249465</t>
  </si>
  <si>
    <t>96.55894568782391</t>
  </si>
  <si>
    <t>96.45411988173268</t>
  </si>
  <si>
    <t>99.58187938375133</t>
  </si>
  <si>
    <t>102.15050006677455</t>
  </si>
  <si>
    <t>100.30704370125673</t>
  </si>
  <si>
    <t>105.71508695085465</t>
  </si>
  <si>
    <t>105.85488399966042</t>
  </si>
  <si>
    <t>108.2312913994687</t>
  </si>
  <si>
    <t>111.8745211942552</t>
  </si>
  <si>
    <t>108.77982884545457</t>
  </si>
  <si>
    <t>107.16217828935432</t>
  </si>
  <si>
    <t>111.54923238134802</t>
  </si>
  <si>
    <t>112.44596976524501</t>
  </si>
  <si>
    <t>113.0789781193892</t>
  </si>
  <si>
    <t>113.54495041543899</t>
  </si>
  <si>
    <t>112.69214992887368</t>
  </si>
  <si>
    <t>113.53614738118273</t>
  </si>
  <si>
    <t>111.65157767631784</t>
  </si>
  <si>
    <t>116.39254601776493</t>
  </si>
  <si>
    <t>113.62403127911897</t>
  </si>
  <si>
    <t>114.30511197716035</t>
  </si>
  <si>
    <t>113.39406154463711</t>
  </si>
  <si>
    <t>112.20880426945382</t>
  </si>
  <si>
    <t>113.16408566225716</t>
  </si>
  <si>
    <t>112.77490702236727</t>
  </si>
  <si>
    <t>113.5886635273263</t>
  </si>
  <si>
    <t>110.86747983343898</t>
  </si>
  <si>
    <t>116.180352858131</t>
  </si>
  <si>
    <t>118.14708867713824</t>
  </si>
  <si>
    <t>115.53070283399188</t>
  </si>
  <si>
    <t>118.36065441753973</t>
  </si>
  <si>
    <t>118.40518696319594</t>
  </si>
  <si>
    <t>122.09838245355813</t>
  </si>
  <si>
    <t>124.66140372504063</t>
  </si>
  <si>
    <t>123.06842463134271</t>
  </si>
  <si>
    <t>117.43598298992279</t>
  </si>
  <si>
    <t>119.82624347686766</t>
  </si>
  <si>
    <t>118.38493359133984</t>
  </si>
  <si>
    <t>117.7135193958035</t>
  </si>
  <si>
    <t>118.34018049015106</t>
  </si>
  <si>
    <t>115.54706949724202</t>
  </si>
  <si>
    <t>110.30999372485041</t>
  </si>
  <si>
    <t>112.89719836596609</t>
  </si>
  <si>
    <t>109.69226514726577</t>
  </si>
  <si>
    <t>108.72542325112705</t>
  </si>
  <si>
    <t>107.49914308707407</t>
  </si>
  <si>
    <t>103.61484972102448</t>
  </si>
  <si>
    <t>102.29002730826272</t>
  </si>
  <si>
    <t>104.12851472437866</t>
  </si>
  <si>
    <t>108.37335113416414</t>
  </si>
  <si>
    <t>110.10370430968754</t>
  </si>
  <si>
    <t>109.0853154070834</t>
  </si>
  <si>
    <t>109.77253521722497</t>
  </si>
  <si>
    <t>115.7510299069891</t>
  </si>
  <si>
    <t>123.68008195754399</t>
  </si>
  <si>
    <t>124.51472231715779</t>
  </si>
  <si>
    <t>125.8029293267862</t>
  </si>
  <si>
    <t>124.53284629006522</t>
  </si>
  <si>
    <t>121.09452925657735</t>
  </si>
  <si>
    <t>123.34672030523932</t>
  </si>
  <si>
    <t>121.84995735187972</t>
  </si>
  <si>
    <t>124.11337551161184</t>
  </si>
  <si>
    <t>125.67400957839897</t>
  </si>
  <si>
    <t>128.8500696156318</t>
  </si>
  <si>
    <t>128.25684969801776</t>
  </si>
  <si>
    <t>122.49793127750502</t>
  </si>
  <si>
    <t>121.49198296340694</t>
  </si>
  <si>
    <t>122.96159455565116</t>
  </si>
  <si>
    <t>123.55863597167188</t>
  </si>
  <si>
    <t>126.64486913838623</t>
  </si>
  <si>
    <t>125.57018990097777</t>
  </si>
  <si>
    <t>125.13849341785837</t>
  </si>
  <si>
    <t>121.28990339922454</t>
  </si>
  <si>
    <t>119.39773865228501</t>
  </si>
  <si>
    <t>119.12220889441726</t>
  </si>
  <si>
    <t>117.86231662896607</t>
  </si>
  <si>
    <t>124.7595241234788</t>
  </si>
  <si>
    <t>126.62714305877684</t>
  </si>
  <si>
    <t>132.3778394262007</t>
  </si>
  <si>
    <t>134.30091714449497</t>
  </si>
  <si>
    <t>135.8264726373336</t>
  </si>
  <si>
    <t>138.322769864199</t>
  </si>
  <si>
    <t>133.67224474895946</t>
  </si>
  <si>
    <t>132.91950427757052</t>
  </si>
  <si>
    <t>119.79773309227586</t>
  </si>
  <si>
    <t>118.95147170869625</t>
  </si>
  <si>
    <t>121.95522331472544</t>
  </si>
  <si>
    <t>123.98257401360837</t>
  </si>
  <si>
    <t>118.16099321658282</t>
  </si>
  <si>
    <t>122.04825321023847</t>
  </si>
  <si>
    <t>119.93721936446236</t>
  </si>
  <si>
    <t>110.93517513524839</t>
  </si>
  <si>
    <t>113.19298745633202</t>
  </si>
  <si>
    <t>111.12044720516838</t>
  </si>
  <si>
    <t>113.7087870840257</t>
  </si>
  <si>
    <t>120.06711080807149</t>
  </si>
  <si>
    <t>120.62040681721611</t>
  </si>
  <si>
    <t>127.76647793439166</t>
  </si>
  <si>
    <t>126.61296205470364</t>
  </si>
  <si>
    <t>124.52169007434308</t>
  </si>
  <si>
    <t>122.58980825523165</t>
  </si>
  <si>
    <t>124.80301533782976</t>
  </si>
  <si>
    <t>135.66429289651143</t>
  </si>
  <si>
    <t>134.09636109268067</t>
  </si>
  <si>
    <t>138.56405543884006</t>
  </si>
  <si>
    <t>142.85225463164497</t>
  </si>
  <si>
    <t>144.0046014648836</t>
  </si>
  <si>
    <t>141.68101595195287</t>
  </si>
  <si>
    <t>140.2736340793513</t>
  </si>
  <si>
    <t>142.54053835915542</t>
  </si>
  <si>
    <t>151.3124018554504</t>
  </si>
  <si>
    <t>153.6034426475724</t>
  </si>
  <si>
    <t>158.30907216022987</t>
  </si>
  <si>
    <t>156.55987947249264</t>
  </si>
  <si>
    <t>143.38412925720215</t>
  </si>
  <si>
    <t>148.07074190780668</t>
  </si>
  <si>
    <t>145.61810368338132</t>
  </si>
  <si>
    <t>143.9657083649137</t>
  </si>
  <si>
    <t>148.9973234824188</t>
  </si>
  <si>
    <t>150.30786094461638</t>
  </si>
  <si>
    <t>151.31226623910732</t>
  </si>
  <si>
    <t>150.40346653429424</t>
  </si>
  <si>
    <t>154.53594535925862</t>
  </si>
  <si>
    <t>151.51312922079623</t>
  </si>
  <si>
    <t>146.62502638992356</t>
  </si>
  <si>
    <t>143.5567043590475</t>
  </si>
  <si>
    <t>142.83477955991168</t>
  </si>
  <si>
    <t>143.63371064337255</t>
  </si>
  <si>
    <t>142.0165834551549</t>
  </si>
  <si>
    <t>147.4262057854214</t>
  </si>
  <si>
    <t>150.04439397588544</t>
  </si>
  <si>
    <t>156.0411319544917</t>
  </si>
  <si>
    <t>158.31278778745806</t>
  </si>
  <si>
    <t>161.12633262278445</t>
  </si>
  <si>
    <t>153.33739899535348</t>
  </si>
  <si>
    <t>155.03274566321363</t>
  </si>
  <si>
    <t>156.86371058119397</t>
  </si>
  <si>
    <t>151.380475254512</t>
  </si>
  <si>
    <t>147.36975454190897</t>
  </si>
  <si>
    <t>146.75942977424097</t>
  </si>
  <si>
    <t>147.1469519582661</t>
  </si>
  <si>
    <t>144.6281222379139</t>
  </si>
  <si>
    <t>145.20937006131274</t>
  </si>
  <si>
    <t>147.43754110640677</t>
  </si>
  <si>
    <t>143.79843988218565</t>
  </si>
  <si>
    <t>143.0862346802753</t>
  </si>
  <si>
    <t>144.7155445340066</t>
  </si>
  <si>
    <t>146.67656558865863</t>
  </si>
  <si>
    <t>149.6424748467741</t>
  </si>
  <si>
    <t>150.13031686404645</t>
  </si>
  <si>
    <t>154.0815933201619</t>
  </si>
  <si>
    <t>157.0377773387269</t>
  </si>
  <si>
    <t>164.7540834724137</t>
  </si>
  <si>
    <t>169.45852020176304</t>
  </si>
  <si>
    <t>171.85494697778788</t>
  </si>
  <si>
    <t>187.63797301308873</t>
  </si>
  <si>
    <t>183.43440341438153</t>
  </si>
  <si>
    <t>195.0727752953778</t>
  </si>
  <si>
    <t>203.71814824342454</t>
  </si>
  <si>
    <t>205.31800947603963</t>
  </si>
  <si>
    <t>201.5948397148542</t>
  </si>
  <si>
    <t>196.77545079691015</t>
  </si>
  <si>
    <t>208.7646773989712</t>
  </si>
  <si>
    <t>215.23332373311527</t>
  </si>
  <si>
    <t>222.18587319381547</t>
  </si>
  <si>
    <t>227.81508594677595</t>
  </si>
  <si>
    <t>236.5948293534599</t>
  </si>
  <si>
    <t>236.12840216549282</t>
  </si>
  <si>
    <t>221.53040940666924</t>
  </si>
  <si>
    <t>214.64321891572484</t>
  </si>
  <si>
    <t>214.74249334705274</t>
  </si>
  <si>
    <t>209.75078880434486</t>
  </si>
  <si>
    <t>216.7570140352908</t>
  </si>
  <si>
    <t>209.929403178819</t>
  </si>
  <si>
    <t>201.69686685840503</t>
  </si>
  <si>
    <t>206.13578962639147</t>
  </si>
  <si>
    <t>201.19809951400657</t>
  </si>
  <si>
    <t>202.47491418262248</t>
  </si>
  <si>
    <t>204.16072714025339</t>
  </si>
  <si>
    <t>201.95621696336457</t>
  </si>
  <si>
    <t>196.4200317832044</t>
  </si>
  <si>
    <t>195.0235081372137</t>
  </si>
  <si>
    <t>231.7485600459539</t>
  </si>
  <si>
    <t>185.72174142547166</t>
  </si>
  <si>
    <t>190.58513857702968</t>
  </si>
  <si>
    <t>187.51668140158182</t>
  </si>
  <si>
    <t>197.18331457968924</t>
  </si>
  <si>
    <t>196.48139770897137</t>
  </si>
  <si>
    <t>194.68643134739813</t>
  </si>
  <si>
    <t>190.36381542192834</t>
  </si>
  <si>
    <t>185.81478449196257</t>
  </si>
  <si>
    <t>182.27439783370653</t>
  </si>
  <si>
    <t>179.56110859742353</t>
  </si>
  <si>
    <t>180.54959054076642</t>
  </si>
  <si>
    <t>177.1201660516456</t>
  </si>
  <si>
    <t>176.78730915211136</t>
  </si>
  <si>
    <t>182.41561677985493</t>
  </si>
  <si>
    <t>184.39257886717323</t>
  </si>
  <si>
    <t>186.15771871157565</t>
  </si>
  <si>
    <t>187.05434318542478</t>
  </si>
  <si>
    <t>169.40349380493163</t>
  </si>
  <si>
    <t>175.6254487609863</t>
  </si>
  <si>
    <t>137.0009301425222</t>
  </si>
  <si>
    <t>246.02283024233247</t>
  </si>
  <si>
    <t>277.16010790505993</t>
  </si>
  <si>
    <t>52.937770630632315</t>
  </si>
  <si>
    <t>197.40534691501017</t>
  </si>
  <si>
    <t>216.5715235446192</t>
  </si>
  <si>
    <t>13.995552393628074</t>
  </si>
  <si>
    <t>287.9452190151192</t>
  </si>
  <si>
    <t>172.8083715276575</t>
  </si>
  <si>
    <t>107.26830730679457</t>
  </si>
  <si>
    <t>548.8954548702555</t>
  </si>
  <si>
    <t>2.619553373941239</t>
  </si>
  <si>
    <t>83.768264413933</t>
  </si>
  <si>
    <t>193.63765315789954</t>
  </si>
  <si>
    <t>271.0038513037691</t>
  </si>
  <si>
    <t>88.54418947925362</t>
  </si>
  <si>
    <t>85.5469590851695</t>
  </si>
  <si>
    <t>396.2959454883816</t>
  </si>
  <si>
    <t>25.574504776745687</t>
  </si>
  <si>
    <t>134.33295576585581</t>
  </si>
  <si>
    <t>6.521697264071991</t>
  </si>
  <si>
    <t>488.8439795377968</t>
  </si>
  <si>
    <t>4.0700678562634875</t>
  </si>
  <si>
    <t>29.928301552881713</t>
  </si>
  <si>
    <t>62.83498780437346</t>
  </si>
  <si>
    <t>220.21801253597104</t>
  </si>
  <si>
    <t>173.12241425227694</t>
  </si>
  <si>
    <t>29.668069077428942</t>
  </si>
  <si>
    <t>38.60080435552102</t>
  </si>
  <si>
    <t>26.968019485658544</t>
  </si>
  <si>
    <t>272.40380838468354</t>
  </si>
  <si>
    <t>60.24733441186312</t>
  </si>
  <si>
    <t>363.0186817729227</t>
  </si>
  <si>
    <t>183.40653893603164</t>
  </si>
  <si>
    <t>395.41258452439354</t>
  </si>
  <si>
    <t>660.8838439095628</t>
  </si>
  <si>
    <t>131.94812982900132</t>
  </si>
  <si>
    <t>47.233927367180925</t>
  </si>
  <si>
    <t>154.05942160897675</t>
  </si>
  <si>
    <t>64.69948338069776</t>
  </si>
  <si>
    <t>318.78090990722967</t>
  </si>
  <si>
    <t>107.79406685611079</t>
  </si>
  <si>
    <t>161.6553319060943</t>
  </si>
  <si>
    <t>59.2895621048122</t>
  </si>
  <si>
    <t>152.99887029351498</t>
  </si>
  <si>
    <t>458.7304886552255</t>
  </si>
  <si>
    <t>107.03960353246234</t>
  </si>
  <si>
    <t>266.98247427673107</t>
  </si>
  <si>
    <t>107.05331169479156</t>
  </si>
  <si>
    <t>190.6486230797142</t>
  </si>
  <si>
    <t>55.0609735246333</t>
  </si>
  <si>
    <t>241.67657099205834</t>
  </si>
  <si>
    <t>149.11708606985485</t>
  </si>
  <si>
    <t>221.2542033254956</t>
  </si>
  <si>
    <t>121.48685055561576</t>
  </si>
  <si>
    <t>46.044676870658726</t>
  </si>
  <si>
    <t>971.3833661421056</t>
  </si>
  <si>
    <t>104.13654826838675</t>
  </si>
  <si>
    <t>385.8758824878556</t>
  </si>
  <si>
    <t>125.79518403295984</t>
  </si>
  <si>
    <t>686.7980656089138</t>
  </si>
  <si>
    <t>183.79050991212472</t>
  </si>
  <si>
    <t>187.0332082354806</t>
  </si>
  <si>
    <t>183.087520000231</t>
  </si>
  <si>
    <t>65.99570406868817</t>
  </si>
  <si>
    <t>134.3702660092173</t>
  </si>
  <si>
    <t>24.622810700080045</t>
  </si>
  <si>
    <t>492.3684177750976</t>
  </si>
  <si>
    <t>161.9916652779525</t>
  </si>
  <si>
    <t>120.55130555634875</t>
  </si>
  <si>
    <t>56.729971129513686</t>
  </si>
  <si>
    <t>206.75842175529453</t>
  </si>
  <si>
    <t>31.6422437361701</t>
  </si>
  <si>
    <t>189.00711810833684</t>
  </si>
  <si>
    <t>4.174047769765689</t>
  </si>
  <si>
    <t>12.9615762159488</t>
  </si>
  <si>
    <t>147.81273601933478</t>
  </si>
  <si>
    <t>195.38987994997882</t>
  </si>
  <si>
    <t>27.856585148357254</t>
  </si>
  <si>
    <t>496.870122668368</t>
  </si>
  <si>
    <t>261.50285732449316</t>
  </si>
  <si>
    <t>123.08645040899994</t>
  </si>
  <si>
    <t>651.5011608892164</t>
  </si>
  <si>
    <t>97.37587952454086</t>
  </si>
  <si>
    <t>317.99965447260234</t>
  </si>
  <si>
    <t>576.1073546246686</t>
  </si>
  <si>
    <t>377.2807761864429</t>
  </si>
  <si>
    <t>58.29366888751879</t>
  </si>
  <si>
    <t>75.77501010933628</t>
  </si>
  <si>
    <t>306.0584008232204</t>
  </si>
  <si>
    <t>101.79659728124197</t>
  </si>
  <si>
    <t>25.065383443588825</t>
  </si>
  <si>
    <t>48.176491178723666</t>
  </si>
  <si>
    <t>36.79146570928426</t>
  </si>
  <si>
    <t>990.5876598145582</t>
  </si>
  <si>
    <t>375.9802259216456</t>
  </si>
  <si>
    <t>247.6216234106388</t>
  </si>
  <si>
    <t>35.44029359977742</t>
  </si>
  <si>
    <t>325.30247036991165</t>
  </si>
  <si>
    <t>44.49151928633376</t>
  </si>
  <si>
    <t>410.3854606812171</t>
  </si>
  <si>
    <t>-116.40419350062155</t>
  </si>
  <si>
    <t>-215.01129151697316</t>
  </si>
  <si>
    <t>-152.95739250529348</t>
  </si>
  <si>
    <t>-44.14913317204866</t>
  </si>
  <si>
    <t>-13.4508254138049</t>
  </si>
  <si>
    <t>-14.350277337119387</t>
  </si>
  <si>
    <t>-85.66959274493375</t>
  </si>
  <si>
    <t>-47.07884871140988</t>
  </si>
  <si>
    <t>-135.53902239279446</t>
  </si>
  <si>
    <t>-34.40068080197306</t>
  </si>
  <si>
    <t>-112.20917837006927</t>
  </si>
  <si>
    <t>-47.28884224534581</t>
  </si>
  <si>
    <t>-159.01372603446015</t>
  </si>
  <si>
    <t>-26.07007842230303</t>
  </si>
  <si>
    <t>-164.01592572795857</t>
  </si>
  <si>
    <t>-82.71566618043323</t>
  </si>
  <si>
    <t>-116.14710852982365</t>
  </si>
  <si>
    <t>-46.719948672495974</t>
  </si>
  <si>
    <t>-160.1239404296775</t>
  </si>
  <si>
    <t>-108.81861924771609</t>
  </si>
  <si>
    <t>-239.54291272427102</t>
  </si>
  <si>
    <t>-194.60039866081814</t>
  </si>
  <si>
    <t>-275.0087911908606</t>
  </si>
  <si>
    <t>-153.76619266949757</t>
  </si>
  <si>
    <t>-21.126523410224607</t>
  </si>
  <si>
    <t>-83.50577012935781</t>
  </si>
  <si>
    <t>-173.4292832946561</t>
  </si>
  <si>
    <t>-270.496932711644</t>
  </si>
  <si>
    <t>-191.3143427336625</t>
  </si>
  <si>
    <t>-239.8921077094473</t>
  </si>
  <si>
    <t>-128.02121777934573</t>
  </si>
  <si>
    <t>-135.2468787004377</t>
  </si>
  <si>
    <t>-78.57171674492201</t>
  </si>
  <si>
    <t>-438.7346428316122</t>
  </si>
  <si>
    <t>-41.95068004864241</t>
  </si>
  <si>
    <t>-7.641221400043084</t>
  </si>
  <si>
    <t>-88.0326961403509</t>
  </si>
  <si>
    <t>-49.18164000715609</t>
  </si>
  <si>
    <t>-177.46763926608148</t>
  </si>
  <si>
    <t>-55.44149771101987</t>
  </si>
  <si>
    <t>-18.815784552231378</t>
  </si>
  <si>
    <t>-93.14023137794355</t>
  </si>
  <si>
    <t>-158.55717888126748</t>
  </si>
  <si>
    <t>-185.16134259654442</t>
  </si>
  <si>
    <t>-99.70943372079032</t>
  </si>
  <si>
    <t>-427.2452511574563</t>
  </si>
  <si>
    <t>-43.511541909981396</t>
  </si>
  <si>
    <t>-74.72591590178187</t>
  </si>
  <si>
    <t>-151.66589511899224</t>
  </si>
  <si>
    <t>-17.928137120316517</t>
  </si>
  <si>
    <t>-23.94245786071106</t>
  </si>
  <si>
    <t>-89.4480738348306</t>
  </si>
  <si>
    <t>-93.52934428631869</t>
  </si>
  <si>
    <t>-302.1306784336736</t>
  </si>
  <si>
    <t>-155.96105630129344</t>
  </si>
  <si>
    <t>-205.99219033976874</t>
  </si>
  <si>
    <t>-373.0087330959778</t>
  </si>
  <si>
    <t>-137.5582023553103</t>
  </si>
  <si>
    <t>-708.7495861381824</t>
  </si>
  <si>
    <t>-220.67876231965008</t>
  </si>
  <si>
    <t>-120.52093011858467</t>
  </si>
  <si>
    <t>-90.77770488589253</t>
  </si>
  <si>
    <t>-218.99804954643704</t>
  </si>
  <si>
    <t>-519.6000864924422</t>
  </si>
  <si>
    <t>-121.20674941324206</t>
  </si>
  <si>
    <t>-50.29767689435437</t>
  </si>
  <si>
    <t>-256.8401011632837</t>
  </si>
  <si>
    <t>-171.8297882418767</t>
  </si>
  <si>
    <t>-145.94186932471587</t>
  </si>
  <si>
    <t>-195.15178051414387</t>
  </si>
  <si>
    <t>-615.5941829619886</t>
  </si>
  <si>
    <t>-315.3856550752855</t>
  </si>
  <si>
    <t>-244.0928896135393</t>
  </si>
  <si>
    <t>-8.034801925383887</t>
  </si>
  <si>
    <t>-88.90314437434222</t>
  </si>
  <si>
    <t>-144.70461661101294</t>
  </si>
  <si>
    <t>-359.3012399937481</t>
  </si>
  <si>
    <t>-152.5917626187122</t>
  </si>
  <si>
    <t>-41.25210008506788</t>
  </si>
  <si>
    <t>-282.8733254507943</t>
  </si>
  <si>
    <t>-274.66554172770964</t>
  </si>
  <si>
    <t>-701.8338976185908</t>
  </si>
  <si>
    <t>-375.1153577368286</t>
  </si>
  <si>
    <t>-285.4343597066044</t>
  </si>
  <si>
    <t>-242.50489772705131</t>
  </si>
  <si>
    <t>-126.80814905584141</t>
  </si>
  <si>
    <t>-133.31533901031105</t>
  </si>
  <si>
    <t>-8.098816126251183</t>
  </si>
  <si>
    <t>-61.39397294845956</t>
  </si>
  <si>
    <t>-89.9526248710656</t>
  </si>
  <si>
    <t>-69.40881641448523</t>
  </si>
  <si>
    <t>-42.25752592442701</t>
  </si>
  <si>
    <t>-54.84845217055061</t>
  </si>
  <si>
    <t>-229.19032371342098</t>
  </si>
  <si>
    <t>-344.32475756148983</t>
  </si>
  <si>
    <t>-21.661399708488556</t>
  </si>
  <si>
    <t>-153.72886555868726</t>
  </si>
  <si>
    <t>-108.13735223837094</t>
  </si>
  <si>
    <t>-183.80233492731733</t>
  </si>
  <si>
    <t>-170.65556894135125</t>
  </si>
  <si>
    <t>-974.4199085619764</t>
  </si>
  <si>
    <t>-204.9380307497628</t>
  </si>
  <si>
    <t>-115.69328330910098</t>
  </si>
  <si>
    <t>-134.7381400248745</t>
  </si>
  <si>
    <t>-82.85626670367574</t>
  </si>
  <si>
    <t>-92.88535054654298</t>
  </si>
  <si>
    <t>-204.40637807491117</t>
  </si>
  <si>
    <t>-161.46313787632556</t>
  </si>
  <si>
    <t>-187.0245405453169</t>
  </si>
  <si>
    <t>-56.699324443936426</t>
  </si>
  <si>
    <t>-89.85258674120243</t>
  </si>
  <si>
    <t>-66.5867555277923</t>
  </si>
  <si>
    <t>-116.06018486344037</t>
  </si>
  <si>
    <t>-125.51991174152738</t>
  </si>
  <si>
    <t>-126.8137773224612</t>
  </si>
  <si>
    <t>-202.25244586991104</t>
  </si>
  <si>
    <t>-64.46472943515195</t>
  </si>
  <si>
    <t>-232.53779451823138</t>
  </si>
  <si>
    <t>-111.68128146535598</t>
  </si>
  <si>
    <t>-38.39243946747258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</si>
  <si>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</si>
  <si>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</si>
  <si>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</si>
  <si>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</si>
  <si>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</si>
  <si>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</si>
  <si>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</si>
  <si>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</si>
  <si>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</si>
  <si>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</si>
  <si>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</si>
  <si>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</si>
  <si>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</si>
  <si>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</si>
  <si>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</si>
  <si>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</si>
  <si>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</si>
  <si>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</si>
  <si>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</si>
  <si>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</si>
  <si>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</si>
  <si>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</si>
  <si>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</si>
  <si>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9998.66</t>
  </si>
  <si>
    <t xml:space="preserve"> signal</t>
  </si>
  <si>
    <t xml:space="preserve"> histo</t>
  </si>
  <si>
    <t>87.65709047279513</t>
  </si>
  <si>
    <t>87.53061221750481</t>
  </si>
  <si>
    <t>88.08709818779853</t>
  </si>
  <si>
    <t>89.5795319745731</t>
  </si>
  <si>
    <t>90.43114976088911</t>
  </si>
  <si>
    <t>90.16974857270388</t>
  </si>
  <si>
    <t>90.14445342559112</t>
  </si>
  <si>
    <t>90.88645265945402</t>
  </si>
  <si>
    <t>90.3973938996671</t>
  </si>
  <si>
    <t>92.32830683149064</t>
  </si>
  <si>
    <t>91.50195657497801</t>
  </si>
  <si>
    <t>92.01630855282448</t>
  </si>
  <si>
    <t>91.50267936496853</t>
  </si>
  <si>
    <t>91.180083743759</t>
  </si>
  <si>
    <t>90.52637492355011</t>
  </si>
  <si>
    <t>92.90348045549537</t>
  </si>
  <si>
    <t>91.29892011309208</t>
  </si>
  <si>
    <t>90.7725613339231</t>
  </si>
  <si>
    <t>90.84047267522783</t>
  </si>
  <si>
    <t>91.77435214979398</t>
  </si>
  <si>
    <t>91.74039692083939</t>
  </si>
  <si>
    <t>92.6233285621538</t>
  </si>
  <si>
    <t>92.87804547225863</t>
  </si>
  <si>
    <t>92.23280726147628</t>
  </si>
  <si>
    <t>93.29402274377074</t>
  </si>
  <si>
    <t>93.79492734060562</t>
  </si>
  <si>
    <t>93.38741504542037</t>
  </si>
  <si>
    <t>93.0902622215646</t>
  </si>
  <si>
    <t>92.2582880106762</t>
  </si>
  <si>
    <t>91.43475675905013</t>
  </si>
  <si>
    <t>92.41109747489018</t>
  </si>
  <si>
    <t>92.69972935531996</t>
  </si>
  <si>
    <t>93.54023244660884</t>
  </si>
  <si>
    <t>94.60142890529924</t>
  </si>
  <si>
    <t>94.93255177545706</t>
  </si>
  <si>
    <t>93.37044250043083</t>
  </si>
  <si>
    <t>93.14119257879959</t>
  </si>
  <si>
    <t>93.38739944487821</t>
  </si>
  <si>
    <t>93.234599736957</t>
  </si>
  <si>
    <t>93.1497077145057</t>
  </si>
  <si>
    <t>95.42495127142081</t>
  </si>
  <si>
    <t>94.27884679584447</t>
  </si>
  <si>
    <t>93.98170526255853</t>
  </si>
  <si>
    <t>93.90530820314662</t>
  </si>
  <si>
    <t>94.14301367937992</t>
  </si>
  <si>
    <t>93.93076477699557</t>
  </si>
  <si>
    <t>93.7864345025116</t>
  </si>
  <si>
    <t>93.08396550317595</t>
  </si>
  <si>
    <t>92.87883614755191</t>
  </si>
  <si>
    <t>93.40877249235074</t>
  </si>
  <si>
    <t>92.55399853576115</t>
  </si>
  <si>
    <t>91.43427900339591</t>
  </si>
  <si>
    <t>91.35733423820254</t>
  </si>
  <si>
    <t>90.6307934704429</t>
  </si>
  <si>
    <t>91.1351262498368</t>
  </si>
  <si>
    <t>91.45139363850457</t>
  </si>
  <si>
    <t>91.8616630442339</t>
  </si>
  <si>
    <t>92.87028352969337</t>
  </si>
  <si>
    <t>93.60541335368181</t>
  </si>
  <si>
    <t>94.30628754563624</t>
  </si>
  <si>
    <t>93.75923605226318</t>
  </si>
  <si>
    <t>93.86179611088583</t>
  </si>
  <si>
    <t>93.39170866503929</t>
  </si>
  <si>
    <t>93.22930234405355</t>
  </si>
  <si>
    <t>92.38308632627214</t>
  </si>
  <si>
    <t>92.16936452245243</t>
  </si>
  <si>
    <t>91.34879838093975</t>
  </si>
  <si>
    <t>91.25477607924171</t>
  </si>
  <si>
    <t>90.8017544363799</t>
  </si>
  <si>
    <t>90.25469411849903</t>
  </si>
  <si>
    <t>89.50248497628108</t>
  </si>
  <si>
    <t>89.33156412279533</t>
  </si>
  <si>
    <t>90.07520204696247</t>
  </si>
  <si>
    <t>90.76756128032916</t>
  </si>
  <si>
    <t>91.09235777165873</t>
  </si>
  <si>
    <t>91.37443604019948</t>
  </si>
  <si>
    <t>91.28040524056449</t>
  </si>
  <si>
    <t>90.61370526347034</t>
  </si>
  <si>
    <t>90.94706010224175</t>
  </si>
  <si>
    <t>90.07519379898045</t>
  </si>
  <si>
    <t>89.15206525810395</t>
  </si>
  <si>
    <t>90.67352253997944</t>
  </si>
  <si>
    <t>90.92996237377659</t>
  </si>
  <si>
    <t>92.417251070133</t>
  </si>
  <si>
    <t>92.5796663486784</t>
  </si>
  <si>
    <t>94.02420579458938</t>
  </si>
  <si>
    <t>94.63965530280568</t>
  </si>
  <si>
    <t>94.42612585239941</t>
  </si>
  <si>
    <t>95.39879664771969</t>
  </si>
  <si>
    <t>95.82918676358739</t>
  </si>
  <si>
    <t>95.96690355206728</t>
  </si>
  <si>
    <t>102.76698721525531</t>
  </si>
  <si>
    <t>100.27934986042493</t>
  </si>
  <si>
    <t>100.6064423066914</t>
  </si>
  <si>
    <t>100.33100236709775</t>
  </si>
  <si>
    <t>100.45151277960076</t>
  </si>
  <si>
    <t>100.73557282953486</t>
  </si>
  <si>
    <t>100.39987003175524</t>
  </si>
  <si>
    <t>99.62519127481076</t>
  </si>
  <si>
    <t>93.80637089237376</t>
  </si>
  <si>
    <t>95.57098143060992</t>
  </si>
  <si>
    <t>93.74613499442667</t>
  </si>
  <si>
    <t>95.47628252602549</t>
  </si>
  <si>
    <t>94.16790178214798</t>
  </si>
  <si>
    <t>94.59831303837899</t>
  </si>
  <si>
    <t>95.34718827925785</t>
  </si>
  <si>
    <t>96.40591614207607</t>
  </si>
  <si>
    <t>93.78916593811435</t>
  </si>
  <si>
    <t>96.14769130505802</t>
  </si>
  <si>
    <t>97.87781055149289</t>
  </si>
  <si>
    <t>97.51632220612547</t>
  </si>
  <si>
    <t>98.13605325493025</t>
  </si>
  <si>
    <t>97.88641488498506</t>
  </si>
  <si>
    <t>97.85198561982071</t>
  </si>
  <si>
    <t>98.9021250470592</t>
  </si>
  <si>
    <t>98.0844057400946</t>
  </si>
  <si>
    <t>99.42718452452824</t>
  </si>
  <si>
    <t>99.44442399819235</t>
  </si>
  <si>
    <t>98.17910146913039</t>
  </si>
  <si>
    <t>101.17455711632545</t>
  </si>
  <si>
    <t>102.15583684182376</t>
  </si>
  <si>
    <t>103.62774193279998</t>
  </si>
  <si>
    <t>103.90319822686455</t>
  </si>
  <si>
    <t>103.92901432143454</t>
  </si>
  <si>
    <t>103.98926545410421</t>
  </si>
  <si>
    <t>104.93611559214759</t>
  </si>
  <si>
    <t>104.78977902484715</t>
  </si>
  <si>
    <t>105.38368690795672</t>
  </si>
  <si>
    <t>105.77106235180203</t>
  </si>
  <si>
    <t>106.73509083219763</t>
  </si>
  <si>
    <t>106.15018798626521</t>
  </si>
  <si>
    <t>105.56983520481067</t>
  </si>
  <si>
    <t>105.9855767133245</t>
  </si>
  <si>
    <t>108.23766137107957</t>
  </si>
  <si>
    <t>108.48884573679796</t>
  </si>
  <si>
    <t>107.88252870647264</t>
  </si>
  <si>
    <t>107.33683875142725</t>
  </si>
  <si>
    <t>107.07698816419783</t>
  </si>
  <si>
    <t>105.63045644425452</t>
  </si>
  <si>
    <t>105.30131960221254</t>
  </si>
  <si>
    <t>106.28876920973327</t>
  </si>
  <si>
    <t>105.46588021111478</t>
  </si>
  <si>
    <t>104.87689070125266</t>
  </si>
  <si>
    <t>105.6131281494795</t>
  </si>
  <si>
    <t>107.25019181512201</t>
  </si>
  <si>
    <t>108.25500061334138</t>
  </si>
  <si>
    <t>107.34549390490528</t>
  </si>
  <si>
    <t>108.27232028905983</t>
  </si>
  <si>
    <t>108.71406795356553</t>
  </si>
  <si>
    <t>108.35028391646185</t>
  </si>
  <si>
    <t>111.67639877135343</t>
  </si>
  <si>
    <t>112.43861657907284</t>
  </si>
  <si>
    <t>110.62830198635034</t>
  </si>
  <si>
    <t>109.25108766406449</t>
  </si>
  <si>
    <t>113.3481113801402</t>
  </si>
  <si>
    <t>110.81021304246966</t>
  </si>
  <si>
    <t>110.87083525982797</t>
  </si>
  <si>
    <t>110.84483763638478</t>
  </si>
  <si>
    <t>110.55900483323143</t>
  </si>
  <si>
    <t>111.95356503106805</t>
  </si>
  <si>
    <t>110.79289625067643</t>
  </si>
  <si>
    <t>108.84397193830847</t>
  </si>
  <si>
    <t>108.63609983950592</t>
  </si>
  <si>
    <t>110.97475629674267</t>
  </si>
  <si>
    <t>111.35590316051672</t>
  </si>
  <si>
    <t>108.80934052334447</t>
  </si>
  <si>
    <t>110.49838114143485</t>
  </si>
  <si>
    <t>109.88340233461372</t>
  </si>
  <si>
    <t>110.08872450493881</t>
  </si>
  <si>
    <t>109.39156098866296</t>
  </si>
  <si>
    <t>108.45039761895403</t>
  </si>
  <si>
    <t>110.55929582938172</t>
  </si>
  <si>
    <t>112.54612453889534</t>
  </si>
  <si>
    <t>114.21060668622924</t>
  </si>
  <si>
    <t>113.12130116212188</t>
  </si>
  <si>
    <t>108.88612345377867</t>
  </si>
  <si>
    <t>112.49388146056086</t>
  </si>
  <si>
    <t>110.80326360777246</t>
  </si>
  <si>
    <t>111.38713994127875</t>
  </si>
  <si>
    <t>111.63114258674482</t>
  </si>
  <si>
    <t>112.79015092467158</t>
  </si>
  <si>
    <t>111.44814899688907</t>
  </si>
  <si>
    <t>112.38930758205598</t>
  </si>
  <si>
    <t>111.89258669041705</t>
  </si>
  <si>
    <t>111.30871509310515</t>
  </si>
  <si>
    <t>113.80102505435211</t>
  </si>
  <si>
    <t>111.23901599719235</t>
  </si>
  <si>
    <t>110.29784383391632</t>
  </si>
  <si>
    <t>109.84469949804384</t>
  </si>
  <si>
    <t>109.47870664992983</t>
  </si>
  <si>
    <t>107.49181402714959</t>
  </si>
  <si>
    <t>109.5571389813462</t>
  </si>
  <si>
    <t>109.91440048164597</t>
  </si>
  <si>
    <t>109.67914155189743</t>
  </si>
  <si>
    <t>111.02986850030736</t>
  </si>
  <si>
    <t>111.06472396552152</t>
  </si>
  <si>
    <t>110.14968610988254</t>
  </si>
  <si>
    <t>110.59413961748756</t>
  </si>
  <si>
    <t>110.46341904788027</t>
  </si>
  <si>
    <t>111.57886563070223</t>
  </si>
  <si>
    <t>111.67471278347828</t>
  </si>
  <si>
    <t>108.71183709451472</t>
  </si>
  <si>
    <t>111.09957630593118</t>
  </si>
  <si>
    <t>111.55269831327679</t>
  </si>
  <si>
    <t>112.45901598885645</t>
  </si>
  <si>
    <t>112.41544371580781</t>
  </si>
  <si>
    <t>111.9274506762971</t>
  </si>
  <si>
    <t>109.94055830253548</t>
  </si>
  <si>
    <t>110.68128558006204</t>
  </si>
  <si>
    <t>110.10579556183845</t>
  </si>
  <si>
    <t>110.97382702887872</t>
  </si>
  <si>
    <t>110.80724068453414</t>
  </si>
  <si>
    <t>108.40485500970868</t>
  </si>
  <si>
    <t>108.75556681477029</t>
  </si>
  <si>
    <t>108.91338302498482</t>
  </si>
  <si>
    <t>113.11314630487168</t>
  </si>
  <si>
    <t>113.56909194477682</t>
  </si>
  <si>
    <t>113.20959799969788</t>
  </si>
  <si>
    <t>114.63878033391349</t>
  </si>
  <si>
    <t>115.67334291186695</t>
  </si>
  <si>
    <t>116.47120660020087</t>
  </si>
  <si>
    <t>116.42737404290726</t>
  </si>
  <si>
    <t>116.69919437416561</t>
  </si>
  <si>
    <t>115.71720952632445</t>
  </si>
  <si>
    <t>112.16623931697167</t>
  </si>
  <si>
    <t>114.08637551997695</t>
  </si>
  <si>
    <t>113.095634579781</t>
  </si>
  <si>
    <t>113.29726713817571</t>
  </si>
  <si>
    <t>114.00747614503695</t>
  </si>
  <si>
    <t>113.98118256689789</t>
  </si>
  <si>
    <t>112.78873954279686</t>
  </si>
  <si>
    <t>114.01623874484984</t>
  </si>
  <si>
    <t>113.83212679526831</t>
  </si>
  <si>
    <t>113.71812617651602</t>
  </si>
  <si>
    <t>113.61292860351817</t>
  </si>
  <si>
    <t>113.17453334144653</t>
  </si>
  <si>
    <t>114.03379339305877</t>
  </si>
  <si>
    <t>114.34939478598427</t>
  </si>
  <si>
    <t>115.34017172223919</t>
  </si>
  <si>
    <t>114.70011994853597</t>
  </si>
  <si>
    <t>116.43615534998091</t>
  </si>
  <si>
    <t>115.73473757141201</t>
  </si>
  <si>
    <t>116.51505622451123</t>
  </si>
  <si>
    <t>116.28710368260076</t>
  </si>
  <si>
    <t>116.45367617063371</t>
  </si>
  <si>
    <t>116.21694721078762</t>
  </si>
  <si>
    <t>118.01434067376101</t>
  </si>
  <si>
    <t>120.29399583927155</t>
  </si>
  <si>
    <t>118.8735816212333</t>
  </si>
  <si>
    <t>120.99538130938204</t>
  </si>
  <si>
    <t>120.48690255962354</t>
  </si>
  <si>
    <t>119.8818902648964</t>
  </si>
  <si>
    <t>119.74163652154374</t>
  </si>
  <si>
    <t>120.05723146796029</t>
  </si>
  <si>
    <t>120.11861144351069</t>
  </si>
  <si>
    <t>119.9081604229989</t>
  </si>
  <si>
    <t>119.24183596069489</t>
  </si>
  <si>
    <t>119.7065279008941</t>
  </si>
  <si>
    <t>118.48780468568847</t>
  </si>
  <si>
    <t>118.09324495738164</t>
  </si>
  <si>
    <t>118.52288205796191</t>
  </si>
  <si>
    <t>117.98484741491298</t>
  </si>
  <si>
    <t>115.54173797173455</t>
  </si>
  <si>
    <t>115.03897068726342</t>
  </si>
  <si>
    <t>115.25947530350824</t>
  </si>
  <si>
    <t>115.75341954756956</t>
  </si>
  <si>
    <t>116.67949145497096</t>
  </si>
  <si>
    <t>116.07976211505594</t>
  </si>
  <si>
    <t>118.01131795724169</t>
  </si>
  <si>
    <t>116.61774467751448</t>
  </si>
  <si>
    <t>117.16459346263795</t>
  </si>
  <si>
    <t>118.46997887842437</t>
  </si>
  <si>
    <t>117.44684294265429</t>
  </si>
  <si>
    <t>116.35316445448669</t>
  </si>
  <si>
    <t>115.98272705078124</t>
  </si>
  <si>
    <t>115.4359179096899</t>
  </si>
  <si>
    <t>115.36532989147136</t>
  </si>
  <si>
    <t>115.69168028493091</t>
  </si>
  <si>
    <t>114.97726764110652</t>
  </si>
  <si>
    <t>115.3917976850305</t>
  </si>
  <si>
    <t>115.4888102694068</t>
  </si>
  <si>
    <t>115.39177815939884</t>
  </si>
  <si>
    <t>115.89453700136579</t>
  </si>
  <si>
    <t>115.40059896590037</t>
  </si>
  <si>
    <t>115.1359969112271</t>
  </si>
  <si>
    <t>116.07095456618568</t>
  </si>
  <si>
    <t>108.60921571853063</t>
  </si>
  <si>
    <t>109.07670026875296</t>
  </si>
  <si>
    <t>108.30052972350694</t>
  </si>
  <si>
    <t>108.19469807217358</t>
  </si>
  <si>
    <t>108.94437058748507</t>
  </si>
  <si>
    <t>110.30264943531631</t>
  </si>
  <si>
    <t>111.53745780154868</t>
  </si>
  <si>
    <t>111.24638840393723</t>
  </si>
  <si>
    <t>110.71720883805415</t>
  </si>
  <si>
    <t>110.38203418269204</t>
  </si>
  <si>
    <t>107.77133840388595</t>
  </si>
  <si>
    <t>107.14511455554221</t>
  </si>
  <si>
    <t>107.33915684682808</t>
  </si>
  <si>
    <t>106.9510704505261</t>
  </si>
  <si>
    <t>107.63020060535753</t>
  </si>
  <si>
    <t>108.11531790725128</t>
  </si>
  <si>
    <t>107.55083067741232</t>
  </si>
  <si>
    <t>106.07032088828632</t>
  </si>
  <si>
    <t>105.5730898112924</t>
  </si>
  <si>
    <t>106.07031064887329</t>
  </si>
  <si>
    <t>104.77397852770567</t>
  </si>
  <si>
    <t>106.40772322003374</t>
  </si>
  <si>
    <t>104.06364046442728</t>
  </si>
  <si>
    <t>102.40323143738699</t>
  </si>
  <si>
    <t>101.86160929096957</t>
  </si>
  <si>
    <t>101.26670053846517</t>
  </si>
  <si>
    <t>100.69843310621575</t>
  </si>
  <si>
    <t>101.87936344633256</t>
  </si>
  <si>
    <t>99.66847226187079</t>
  </si>
  <si>
    <t>101.09800095902456</t>
  </si>
  <si>
    <t>102.28779424262278</t>
  </si>
  <si>
    <t>103.09580425523333</t>
  </si>
  <si>
    <t>103.9925725874404</t>
  </si>
  <si>
    <t>104.48093328388693</t>
  </si>
  <si>
    <t>104.52534421914183</t>
  </si>
  <si>
    <t>101.28445735581168</t>
  </si>
  <si>
    <t>101.79056112763405</t>
  </si>
  <si>
    <t>101.22230208223655</t>
  </si>
  <si>
    <t>101.46202177485779</t>
  </si>
  <si>
    <t>103.1046832785417</t>
  </si>
  <si>
    <t>103.9037993052931</t>
  </si>
  <si>
    <t>102.71398629126786</t>
  </si>
  <si>
    <t>105.67075133290204</t>
  </si>
  <si>
    <t>105.8838519420115</t>
  </si>
  <si>
    <t>107.01150309523568</t>
  </si>
  <si>
    <t>106.93160116449447</t>
  </si>
  <si>
    <t>107.05590059430611</t>
  </si>
  <si>
    <t>108.37001194145527</t>
  </si>
  <si>
    <t>109.009315591765</t>
  </si>
  <si>
    <t>105.32447642498724</t>
  </si>
  <si>
    <t>105.75065788918258</t>
  </si>
  <si>
    <t>107.71296391686472</t>
  </si>
  <si>
    <t>108.05923825161511</t>
  </si>
  <si>
    <t>108.23964779317568</t>
  </si>
  <si>
    <t>108.6865579632944</t>
  </si>
  <si>
    <t>108.42735768112559</t>
  </si>
  <si>
    <t>107.64973031629343</t>
  </si>
  <si>
    <t>108.33798402912626</t>
  </si>
  <si>
    <t>112.19028029430382</t>
  </si>
  <si>
    <t>113.56673145791554</t>
  </si>
  <si>
    <t>113.33433828265791</t>
  </si>
  <si>
    <t>113.16452239479686</t>
  </si>
  <si>
    <t>114.23708948870346</t>
  </si>
  <si>
    <t>114.57672861082906</t>
  </si>
  <si>
    <t>119.6356333132697</t>
  </si>
  <si>
    <t>120.64567704242191</t>
  </si>
  <si>
    <t>121.67352413537799</t>
  </si>
  <si>
    <t>121.19982287326951</t>
  </si>
  <si>
    <t>121.68248682673244</t>
  </si>
  <si>
    <t>122.44220553824277</t>
  </si>
  <si>
    <t>122.6209542750899</t>
  </si>
  <si>
    <t>121.7182245082305</t>
  </si>
  <si>
    <t>122.236639681745</t>
  </si>
  <si>
    <t>122.87121346793899</t>
  </si>
  <si>
    <t>123.42537710375198</t>
  </si>
  <si>
    <t>122.90698505972976</t>
  </si>
  <si>
    <t>123.93486260344204</t>
  </si>
  <si>
    <t>123.71138013214406</t>
  </si>
  <si>
    <t>122.97848229760196</t>
  </si>
  <si>
    <t>123.36281587242037</t>
  </si>
  <si>
    <t>123.29132125146478</t>
  </si>
  <si>
    <t>123.03209797003693</t>
  </si>
  <si>
    <t>122.5673520404796</t>
  </si>
  <si>
    <t>122.03996515715795</t>
  </si>
  <si>
    <t>122.25451100984786</t>
  </si>
  <si>
    <t>121.51264336799287</t>
  </si>
  <si>
    <t>120.76186071219645</t>
  </si>
  <si>
    <t>120.22557271969029</t>
  </si>
  <si>
    <t>120.01106560668254</t>
  </si>
  <si>
    <t>121.27208562137469</t>
  </si>
  <si>
    <t>121.73071141488657</t>
  </si>
  <si>
    <t>121.88355263465704</t>
  </si>
  <si>
    <t>120.76856397833531</t>
  </si>
  <si>
    <t>121.36200403652899</t>
  </si>
  <si>
    <t>122.73776418140834</t>
  </si>
  <si>
    <t>120.21107947145963</t>
  </si>
  <si>
    <t>120.58872051832665</t>
  </si>
  <si>
    <t>120.3549466428683</t>
  </si>
  <si>
    <t>116.02990239518368</t>
  </si>
  <si>
    <t>118.29582987736504</t>
  </si>
  <si>
    <t>118.9342363323013</t>
  </si>
  <si>
    <t>118.38573754221633</t>
  </si>
  <si>
    <t>119.30290324538666</t>
  </si>
  <si>
    <t>119.0241391389658</t>
  </si>
  <si>
    <t>119.60864626832486</t>
  </si>
  <si>
    <t>117.5315371506241</t>
  </si>
  <si>
    <t>117.73831971834358</t>
  </si>
  <si>
    <t>117.7742827752927</t>
  </si>
  <si>
    <t>119.05111511007142</t>
  </si>
  <si>
    <t>119.73450868365578</t>
  </si>
  <si>
    <t>121.34405297215115</t>
  </si>
  <si>
    <t>121.20016546582204</t>
  </si>
  <si>
    <t>121.64076764497715</t>
  </si>
  <si>
    <t>122.55793866830568</t>
  </si>
  <si>
    <t>123.18735343129019</t>
  </si>
  <si>
    <t>123.02551929827092</t>
  </si>
  <si>
    <t>123.68192548514696</t>
  </si>
  <si>
    <t>122.84564096313629</t>
  </si>
  <si>
    <t>123.87073727225287</t>
  </si>
  <si>
    <t>124.81485975222313</t>
  </si>
  <si>
    <t>125.92983794805684</t>
  </si>
  <si>
    <t>125.55222753023703</t>
  </si>
  <si>
    <t>126.78404805277286</t>
  </si>
  <si>
    <t>125.18354203045276</t>
  </si>
  <si>
    <t>124.85981181406605</t>
  </si>
  <si>
    <t>123.83474857642773</t>
  </si>
  <si>
    <t>122.07238852804645</t>
  </si>
  <si>
    <t>120.14813576083665</t>
  </si>
  <si>
    <t>119.59065743048741</t>
  </si>
  <si>
    <t>120.38193746167069</t>
  </si>
  <si>
    <t>120.75059127341366</t>
  </si>
  <si>
    <t>120.19307433153016</t>
  </si>
  <si>
    <t>118.96121964236356</t>
  </si>
  <si>
    <t>118.79159453964958</t>
  </si>
  <si>
    <t>118.99069040059791</t>
  </si>
  <si>
    <t>118.9544846263709</t>
  </si>
  <si>
    <t>117.86853545285567</t>
  </si>
  <si>
    <t>119.52459550969854</t>
  </si>
  <si>
    <t>119.09022930971493</t>
  </si>
  <si>
    <t>120.19426088564857</t>
  </si>
  <si>
    <t>121.18968883762065</t>
  </si>
  <si>
    <t>120.121846768135</t>
  </si>
  <si>
    <t>121.0086813346473</t>
  </si>
  <si>
    <t>120.2032754985501</t>
  </si>
  <si>
    <t>121.05395575861073</t>
  </si>
  <si>
    <t>121.71453553372204</t>
  </si>
  <si>
    <t>120.9543889854039</t>
  </si>
  <si>
    <t>121.73263090929302</t>
  </si>
  <si>
    <t>121.85028827897949</t>
  </si>
  <si>
    <t>122.56521027685059</t>
  </si>
  <si>
    <t>123.37959938588037</t>
  </si>
  <si>
    <t>123.82304550234886</t>
  </si>
  <si>
    <t>125.51527573814117</t>
  </si>
  <si>
    <t>125.3343286231869</t>
  </si>
  <si>
    <t>125.59672663743022</t>
  </si>
  <si>
    <t>124.15788018229163</t>
  </si>
  <si>
    <t>124.63749195276759</t>
  </si>
  <si>
    <t>124.51082635141528</t>
  </si>
  <si>
    <t>125.35239950402217</t>
  </si>
  <si>
    <t>124.37509165905583</t>
  </si>
  <si>
    <t>124.95425449660607</t>
  </si>
  <si>
    <t>123.40675182389765</t>
  </si>
  <si>
    <t>122.73712225307824</t>
  </si>
  <si>
    <t>121.48829254058445</t>
  </si>
  <si>
    <t>122.19417024420054</t>
  </si>
  <si>
    <t>122.6737658409213</t>
  </si>
  <si>
    <t>121.63313512459241</t>
  </si>
  <si>
    <t>123.44299892908447</t>
  </si>
  <si>
    <t>124.33888457068237</t>
  </si>
  <si>
    <t>124.52889565173224</t>
  </si>
  <si>
    <t>122.61948013342408</t>
  </si>
  <si>
    <t>118.92733234241301</t>
  </si>
  <si>
    <t>118.56536611496591</t>
  </si>
  <si>
    <t>118.87303195443106</t>
  </si>
  <si>
    <t>117.66944969577746</t>
  </si>
  <si>
    <t>119.41602425279889</t>
  </si>
  <si>
    <t>117.20795014241273</t>
  </si>
  <si>
    <t>117.34369998374471</t>
  </si>
  <si>
    <t>116.42063346594594</t>
  </si>
  <si>
    <t>117.12649647327555</t>
  </si>
  <si>
    <t>118.7735084471912</t>
  </si>
  <si>
    <t>119.27118739313008</t>
  </si>
  <si>
    <t>119.28023872013445</t>
  </si>
  <si>
    <t>118.09478221396454</t>
  </si>
  <si>
    <t>115.51569294146336</t>
  </si>
  <si>
    <t>115.47377523303757</t>
  </si>
  <si>
    <t>114.49913064202752</t>
  </si>
  <si>
    <t>119.19933767433703</t>
  </si>
  <si>
    <t>118.68013087376339</t>
  </si>
  <si>
    <t>122.97041045477982</t>
  </si>
  <si>
    <t>121.14864680029847</t>
  </si>
  <si>
    <t>121.9137551414946</t>
  </si>
  <si>
    <t>122.87023730758796</t>
  </si>
  <si>
    <t>123.22549252776281</t>
  </si>
  <si>
    <t>123.15261383767078</t>
  </si>
  <si>
    <t>123.88131300893032</t>
  </si>
  <si>
    <t>126.88727572146733</t>
  </si>
  <si>
    <t>127.52487169716166</t>
  </si>
  <si>
    <t>132.30706766324488</t>
  </si>
  <si>
    <t>133.573224764696</t>
  </si>
  <si>
    <t>134.6571619651231</t>
  </si>
  <si>
    <t>135.21283711510614</t>
  </si>
  <si>
    <t>135.2037041863715</t>
  </si>
  <si>
    <t>136.07815856895348</t>
  </si>
  <si>
    <t>136.63381531375776</t>
  </si>
  <si>
    <t>135.8048773302428</t>
  </si>
  <si>
    <t>135.39498922278113</t>
  </si>
  <si>
    <t>135.53161468997487</t>
  </si>
  <si>
    <t>131.85164485742476</t>
  </si>
  <si>
    <t>132.77161886218562</t>
  </si>
  <si>
    <t>132.48926405661422</t>
  </si>
  <si>
    <t>131.25955301658243</t>
  </si>
  <si>
    <t>129.31936438767556</t>
  </si>
  <si>
    <t>128.84566092123347</t>
  </si>
  <si>
    <t>130.84054195518507</t>
  </si>
  <si>
    <t>130.95891123547491</t>
  </si>
  <si>
    <t>131.53236718008355</t>
  </si>
  <si>
    <t>130.39630772044873</t>
  </si>
  <si>
    <t>132.8517301192601</t>
  </si>
  <si>
    <t>129.18687259717927</t>
  </si>
  <si>
    <t>123.61624758132689</t>
  </si>
  <si>
    <t>119.29171562231306</t>
  </si>
  <si>
    <t>119.85058398260787</t>
  </si>
  <si>
    <t>118.03648648307683</t>
  </si>
  <si>
    <t>116.75378769320211</t>
  </si>
  <si>
    <t>118.43960687447886</t>
  </si>
  <si>
    <t>119.68567632621732</t>
  </si>
  <si>
    <t>120.24458167914973</t>
  </si>
  <si>
    <t>115.94750228155849</t>
  </si>
  <si>
    <t>119.02602350833483</t>
  </si>
  <si>
    <t>120.41864954437852</t>
  </si>
  <si>
    <t>119.978866801704</t>
  </si>
  <si>
    <t>120.72099032864493</t>
  </si>
  <si>
    <t>119.74064817144158</t>
  </si>
  <si>
    <t>122.04951140629984</t>
  </si>
  <si>
    <t>119.92388490542433</t>
  </si>
  <si>
    <t>117.72496099439942</t>
  </si>
  <si>
    <t>116.58885152174024</t>
  </si>
  <si>
    <t>117.16605523390933</t>
  </si>
  <si>
    <t>115.306145201511</t>
  </si>
  <si>
    <t>113.78523330555927</t>
  </si>
  <si>
    <t>116.14906329799858</t>
  </si>
  <si>
    <t>120.06133614747812</t>
  </si>
  <si>
    <t>121.34403943088654</t>
  </si>
  <si>
    <t>117.99982010244923</t>
  </si>
  <si>
    <t>116.73544163510647</t>
  </si>
  <si>
    <t>119.05349115048841</t>
  </si>
  <si>
    <t>119.14511537572676</t>
  </si>
  <si>
    <t>118.1922472069274</t>
  </si>
  <si>
    <t>116.31399131783684</t>
  </si>
  <si>
    <t>116.02995841572958</t>
  </si>
  <si>
    <t>115.14124305835854</t>
  </si>
  <si>
    <t>116.21321328940509</t>
  </si>
  <si>
    <t>113.15305361448637</t>
  </si>
  <si>
    <t>109.22247153732842</t>
  </si>
  <si>
    <t>105.32974932302065</t>
  </si>
  <si>
    <t>105.94880767242577</t>
  </si>
  <si>
    <t>107.57495723188428</t>
  </si>
  <si>
    <t>107.22385464444392</t>
  </si>
  <si>
    <t>109.7184948636337</t>
  </si>
  <si>
    <t>107.92606130649581</t>
  </si>
  <si>
    <t>106.25371275276974</t>
  </si>
  <si>
    <t>109.38586782308371</t>
  </si>
  <si>
    <t>111.72346591026103</t>
  </si>
  <si>
    <t>111.12289126721879</t>
  </si>
  <si>
    <t>108.57280485985979</t>
  </si>
  <si>
    <t>109.40436164855097</t>
  </si>
  <si>
    <t>108.84075208119057</t>
  </si>
  <si>
    <t>110.2821250529867</t>
  </si>
  <si>
    <t>110.762550413582</t>
  </si>
  <si>
    <t>112.91535552070167</t>
  </si>
  <si>
    <t>111.89900221612221</t>
  </si>
  <si>
    <t>111.37235562009617</t>
  </si>
  <si>
    <t>112.00988786103606</t>
  </si>
  <si>
    <t>112.8599298797392</t>
  </si>
  <si>
    <t>114.95726000986116</t>
  </si>
  <si>
    <t>118.18184950215156</t>
  </si>
  <si>
    <t>118.20032850874938</t>
  </si>
  <si>
    <t>118.15411134059411</t>
  </si>
  <si>
    <t>118.43130707370271</t>
  </si>
  <si>
    <t>117.73833776160019</t>
  </si>
  <si>
    <t>121.9977212666583</t>
  </si>
  <si>
    <t>121.21237624719484</t>
  </si>
  <si>
    <t>123.42984759755426</t>
  </si>
  <si>
    <t>123.98419196056854</t>
  </si>
  <si>
    <t>123.61465613272497</t>
  </si>
  <si>
    <t>125.07446196382703</t>
  </si>
  <si>
    <t>124.73261371384598</t>
  </si>
  <si>
    <t>122.09934750341756</t>
  </si>
  <si>
    <t>122.74615049672076</t>
  </si>
  <si>
    <t>123.30972454851756</t>
  </si>
  <si>
    <t>123.80865971982887</t>
  </si>
  <si>
    <t>118.03399498557825</t>
  </si>
  <si>
    <t>120.52866155298132</t>
  </si>
  <si>
    <t>121.76672795827453</t>
  </si>
  <si>
    <t>120.15908192240316</t>
  </si>
  <si>
    <t>119.9558174638392</t>
  </si>
  <si>
    <t>120.73193949295974</t>
  </si>
  <si>
    <t>124.76305870853444</t>
  </si>
  <si>
    <t>125.45170464240988</t>
  </si>
  <si>
    <t>127.9549722719398</t>
  </si>
  <si>
    <t>132.51478029775188</t>
  </si>
  <si>
    <t>133.04523237489477</t>
  </si>
  <si>
    <t>131.23992194542114</t>
  </si>
  <si>
    <t>130.3651729692709</t>
  </si>
  <si>
    <t>131.48184497233282</t>
  </si>
  <si>
    <t>132.6450821357108</t>
  </si>
  <si>
    <t>137.47478802931627</t>
  </si>
  <si>
    <t>137.54920567355515</t>
  </si>
  <si>
    <t>136.51629535651375</t>
  </si>
  <si>
    <t>134.72955923771156</t>
  </si>
  <si>
    <t>135.52055277297214</t>
  </si>
  <si>
    <t>134.66446567268028</t>
  </si>
  <si>
    <t>134.91571531126993</t>
  </si>
  <si>
    <t>137.33521635939474</t>
  </si>
  <si>
    <t>138.7961829432651</t>
  </si>
  <si>
    <t>140.74111210206792</t>
  </si>
  <si>
    <t>140.71324753684524</t>
  </si>
  <si>
    <t>140.83420007183196</t>
  </si>
  <si>
    <t>141.922949725165</t>
  </si>
  <si>
    <t>141.76474682013577</t>
  </si>
  <si>
    <t>141.79266974036932</t>
  </si>
  <si>
    <t>141.53208779162065</t>
  </si>
  <si>
    <t>139.64305582411006</t>
  </si>
  <si>
    <t>138.61943733565863</t>
  </si>
  <si>
    <t>139.5406848573548</t>
  </si>
  <si>
    <t>135.10180209538845</t>
  </si>
  <si>
    <t>137.25143884277938</t>
  </si>
  <si>
    <t>139.02888895711556</t>
  </si>
  <si>
    <t>140.55501809705288</t>
  </si>
  <si>
    <t>140.1362182423714</t>
  </si>
  <si>
    <t>140.1880608835942</t>
  </si>
  <si>
    <t>135.5894450590663</t>
  </si>
  <si>
    <t>138.82062321316144</t>
  </si>
  <si>
    <t>143.9437791961576</t>
  </si>
  <si>
    <t>144.48697740101014</t>
  </si>
  <si>
    <t>150.46242806786236</t>
  </si>
  <si>
    <t>149.90979691670245</t>
  </si>
  <si>
    <t>152.2887547115804</t>
  </si>
  <si>
    <t>153.3377035471936</t>
  </si>
  <si>
    <t>154.90180020740237</t>
  </si>
  <si>
    <t>153.2440312611331</t>
  </si>
  <si>
    <t>152.66339458768294</t>
  </si>
  <si>
    <t>156.14748902538855</t>
  </si>
  <si>
    <t>146.01359998895586</t>
  </si>
  <si>
    <t>143.41931397443557</t>
  </si>
  <si>
    <t>144.87102061929062</t>
  </si>
  <si>
    <t>136.90999250593885</t>
  </si>
  <si>
    <t>140.31919776138005</t>
  </si>
  <si>
    <t>143.84071857114859</t>
  </si>
  <si>
    <t>142.68877694328725</t>
  </si>
  <si>
    <t>145.26434883184916</t>
  </si>
  <si>
    <t>141.02165339181676</t>
  </si>
  <si>
    <t>143.9531777956741</t>
  </si>
  <si>
    <t>142.4545935288473</t>
  </si>
  <si>
    <t>144.75972077076725</t>
  </si>
  <si>
    <t>142.31875279825695</t>
  </si>
  <si>
    <t>138.5112836904059</t>
  </si>
  <si>
    <t>138.53958127968104</t>
  </si>
  <si>
    <t>136.76775068829673</t>
  </si>
  <si>
    <t>141.36692724176464</t>
  </si>
  <si>
    <t>148.4258438325915</t>
  </si>
  <si>
    <t>143.80783272185894</t>
  </si>
  <si>
    <t>146.69173504207606</t>
  </si>
  <si>
    <t>146.531483625638</t>
  </si>
  <si>
    <t>146.5786277934889</t>
  </si>
  <si>
    <t>148.350460758073</t>
  </si>
  <si>
    <t>149.39657815977162</t>
  </si>
  <si>
    <t>150.79137537645929</t>
  </si>
  <si>
    <t>148.78397383661502</t>
  </si>
  <si>
    <t>148.3975818320568</t>
  </si>
  <si>
    <t>149.1043933858773</t>
  </si>
  <si>
    <t>148.9724699718147</t>
  </si>
  <si>
    <t>148.67088087388206</t>
  </si>
  <si>
    <t>147.40798753020826</t>
  </si>
  <si>
    <t>148.08655619511254</t>
  </si>
  <si>
    <t>148.7179741097758</t>
  </si>
  <si>
    <t>148.6331745160063</t>
  </si>
  <si>
    <t>151.1777543957897</t>
  </si>
  <si>
    <t>150.55574197061657</t>
  </si>
  <si>
    <t>148.8687840796425</t>
  </si>
  <si>
    <t>147.15354824498613</t>
  </si>
  <si>
    <t>149.11382365598766</t>
  </si>
  <si>
    <t>148.5577899228225</t>
  </si>
  <si>
    <t>150.47092399985965</t>
  </si>
  <si>
    <t>148.90648087158235</t>
  </si>
  <si>
    <t>148.25618639998</t>
  </si>
  <si>
    <t>148.6991548500375</t>
  </si>
  <si>
    <t>143.68533017757466</t>
  </si>
  <si>
    <t>143.85498960265613</t>
  </si>
  <si>
    <t>145.89064149665873</t>
  </si>
  <si>
    <t>146.56922682342397</t>
  </si>
  <si>
    <t>143.90206858493178</t>
  </si>
  <si>
    <t>147.7700818820265</t>
  </si>
  <si>
    <t>140.44888083468123</t>
  </si>
  <si>
    <t>140.35408693685937</t>
  </si>
  <si>
    <t>140.94201939101177</t>
  </si>
  <si>
    <t>141.13170760404347</t>
  </si>
  <si>
    <t>139.48157588610175</t>
  </si>
  <si>
    <t>140.89463552893912</t>
  </si>
  <si>
    <t>142.5542294636348</t>
  </si>
  <si>
    <t>143.51204412576763</t>
  </si>
  <si>
    <t>141.738641061344</t>
  </si>
  <si>
    <t>138.46684476152373</t>
  </si>
  <si>
    <t>139.53848669843578</t>
  </si>
  <si>
    <t>141.21706405795095</t>
  </si>
  <si>
    <t>145.05781974064615</t>
  </si>
  <si>
    <t>145.6173630518086</t>
  </si>
  <si>
    <t>147.67524244299088</t>
  </si>
  <si>
    <t>148.4433634478272</t>
  </si>
  <si>
    <t>148.64253848733625</t>
  </si>
  <si>
    <t>145.42765568451588</t>
  </si>
  <si>
    <t>147.46660108694167</t>
  </si>
  <si>
    <t>143.4645976410379</t>
  </si>
  <si>
    <t>145.8259713795556</t>
  </si>
  <si>
    <t>144.8492078089944</t>
  </si>
  <si>
    <t>148.348556958159</t>
  </si>
  <si>
    <t>147.2389941790264</t>
  </si>
  <si>
    <t>146.69847322818916</t>
  </si>
  <si>
    <t>147.65628422715838</t>
  </si>
  <si>
    <t>149.4960217600554</t>
  </si>
  <si>
    <t>150.7952535164861</t>
  </si>
  <si>
    <t>154.43690175035448</t>
  </si>
  <si>
    <t>154.28515179496404</t>
  </si>
  <si>
    <t>156.18181702956565</t>
  </si>
  <si>
    <t>157.44707909570846</t>
  </si>
  <si>
    <t>149.3055471682637</t>
  </si>
  <si>
    <t>147.72120469000856</t>
  </si>
  <si>
    <t>146.68084403989957</t>
  </si>
  <si>
    <t>151.9876371960284</t>
  </si>
  <si>
    <t>150.67044119668105</t>
  </si>
  <si>
    <t>152.5507152871675</t>
  </si>
  <si>
    <t>149.41057795314637</t>
  </si>
  <si>
    <t>151.5962898158281</t>
  </si>
  <si>
    <t>151.94943044937204</t>
  </si>
  <si>
    <t>150.8709216551558</t>
  </si>
  <si>
    <t>157.38983421023187</t>
  </si>
  <si>
    <t>155.7386508787964</t>
  </si>
  <si>
    <t>154.54555887573886</t>
  </si>
  <si>
    <t>152.90390014648438</t>
  </si>
  <si>
    <t>150.56547061757857</t>
  </si>
  <si>
    <t>149.54422694323355</t>
  </si>
  <si>
    <t>149.0764794993726</t>
  </si>
  <si>
    <t>147.56846803733993</t>
  </si>
  <si>
    <t>144.40924202477822</t>
  </si>
  <si>
    <t>144.90554579342455</t>
  </si>
  <si>
    <t>144.8100820802957</t>
  </si>
  <si>
    <t>144.62872874546966</t>
  </si>
  <si>
    <t>143.86521427506352</t>
  </si>
  <si>
    <t>141.85129221509484</t>
  </si>
  <si>
    <t>141.6890184340121</t>
  </si>
  <si>
    <t>142.39534310729678</t>
  </si>
  <si>
    <t>140.71546547162438</t>
  </si>
  <si>
    <t>143.7220341990061</t>
  </si>
  <si>
    <t>145.21098182657371</t>
  </si>
  <si>
    <t>143.57653501030498</t>
  </si>
  <si>
    <t>146.11413736379166</t>
  </si>
  <si>
    <t>141.27924977283632</t>
  </si>
  <si>
    <t>141.27924682486116</t>
  </si>
  <si>
    <t>140.0873394444942</t>
  </si>
  <si>
    <t>140.26993771947332</t>
  </si>
  <si>
    <t>140.19309391940658</t>
  </si>
  <si>
    <t>140.85631302207895</t>
  </si>
  <si>
    <t>139.3087569081762</t>
  </si>
  <si>
    <t>140.59680612299033</t>
  </si>
  <si>
    <t>143.34584478588414</t>
  </si>
  <si>
    <t>142.20200249097212</t>
  </si>
  <si>
    <t>142.87487955576287</t>
  </si>
  <si>
    <t>144.08598732519792</t>
  </si>
  <si>
    <t>146.71974474979555</t>
  </si>
  <si>
    <t>144.20136467083864</t>
  </si>
  <si>
    <t>146.65244688507184</t>
  </si>
  <si>
    <t>147.36372954712064</t>
  </si>
  <si>
    <t>146.78701202141522</t>
  </si>
  <si>
    <t>147.06576823377105</t>
  </si>
  <si>
    <t>147.4310110946003</t>
  </si>
  <si>
    <t>146.6524235558767</t>
  </si>
  <si>
    <t>147.13303425186518</t>
  </si>
  <si>
    <t>147.2483991003949</t>
  </si>
  <si>
    <t>145.89306583819962</t>
  </si>
  <si>
    <t>149.68986184637546</t>
  </si>
  <si>
    <t>150.18969091869755</t>
  </si>
  <si>
    <t>150.7952647250157</t>
  </si>
  <si>
    <t>153.3136513632064</t>
  </si>
  <si>
    <t>154.188357009422</t>
  </si>
  <si>
    <t>150.94967509820984</t>
  </si>
  <si>
    <t>160.65498716234734</t>
  </si>
  <si>
    <t>158.9229242363675</t>
  </si>
  <si>
    <t>159.65830271979314</t>
  </si>
  <si>
    <t>159.3970624103297</t>
  </si>
  <si>
    <t>160.51953336333878</t>
  </si>
  <si>
    <t>162.47414529909437</t>
  </si>
  <si>
    <t>166.75099738049536</t>
  </si>
  <si>
    <t>162.51279476574152</t>
  </si>
  <si>
    <t>170.90215993590652</t>
  </si>
  <si>
    <t>158.69071353049918</t>
  </si>
  <si>
    <t>164.68999013258633</t>
  </si>
  <si>
    <t>165.87051306003386</t>
  </si>
  <si>
    <t>160.6259712210734</t>
  </si>
  <si>
    <t>164.93188970424802</t>
  </si>
  <si>
    <t>185.82085247710222</t>
  </si>
  <si>
    <t>184.7408280452533</t>
  </si>
  <si>
    <t>183.79701273693507</t>
  </si>
  <si>
    <t>180.47916973211358</t>
  </si>
  <si>
    <t>195.99827156242296</t>
  </si>
  <si>
    <t>199.71507580306712</t>
  </si>
  <si>
    <t>201.68052035986068</t>
  </si>
  <si>
    <t>200.05561153151012</t>
  </si>
  <si>
    <t>193.6047294084659</t>
  </si>
  <si>
    <t>193.09877570331994</t>
  </si>
  <si>
    <t>190.1117175602808</t>
  </si>
  <si>
    <t>200.63943807481513</t>
  </si>
  <si>
    <t>201.37890024206283</t>
  </si>
  <si>
    <t>197.33127054207716</t>
  </si>
  <si>
    <t>202.81888074147653</t>
  </si>
  <si>
    <t>201.79724674582883</t>
  </si>
  <si>
    <t>211.20605829300322</t>
  </si>
  <si>
    <t>207.22653395811997</t>
  </si>
  <si>
    <t>218.39642546792632</t>
  </si>
  <si>
    <t>219.8850994581767</t>
  </si>
  <si>
    <t>220.6050937211517</t>
  </si>
  <si>
    <t>220.12833493621645</t>
  </si>
  <si>
    <t>220.67317770941094</t>
  </si>
  <si>
    <t>226.83116934016593</t>
  </si>
  <si>
    <t>231.68066857153494</t>
  </si>
  <si>
    <t>218.9702975652134</t>
  </si>
  <si>
    <t>219.25383099696722</t>
  </si>
  <si>
    <t>220.96481998781675</t>
  </si>
  <si>
    <t>215.2745157848767</t>
  </si>
  <si>
    <t>210.43478579431692</t>
  </si>
  <si>
    <t>214.374971236008</t>
  </si>
  <si>
    <t>209.71128114682435</t>
  </si>
  <si>
    <t>204.3240502731814</t>
  </si>
  <si>
    <t>206.9834383918939</t>
  </si>
  <si>
    <t>210.5911978931093</t>
  </si>
  <si>
    <t>207.98069987068163</t>
  </si>
  <si>
    <t>210.2783684942672</t>
  </si>
  <si>
    <t>213.15282656536365</t>
  </si>
  <si>
    <t>209.62326337780627</t>
  </si>
  <si>
    <t>206.11327206038567</t>
  </si>
  <si>
    <t>193.6057079363573</t>
  </si>
  <si>
    <t>201.09443502442628</t>
  </si>
  <si>
    <t>198.88320186415402</t>
  </si>
  <si>
    <t>196.5540376543705</t>
  </si>
  <si>
    <t>196.9373080459675</t>
  </si>
  <si>
    <t>198.10679530585625</t>
  </si>
  <si>
    <t>199.9642430503043</t>
  </si>
  <si>
    <t>197.29108626601013</t>
  </si>
  <si>
    <t>200.6915071362195</t>
  </si>
  <si>
    <t>200.5539050382244</t>
  </si>
  <si>
    <t>199.12889286726593</t>
  </si>
  <si>
    <t>198.61783757771124</t>
  </si>
  <si>
    <t>198.42130157875738</t>
  </si>
  <si>
    <t>192.75069794452347</t>
  </si>
  <si>
    <t>192.68189909847916</t>
  </si>
  <si>
    <t>195.30590260226694</t>
  </si>
  <si>
    <t>207.7250824301998</t>
  </si>
  <si>
    <t>219.87677671893863</t>
  </si>
  <si>
    <t>208.00168897937687</t>
  </si>
  <si>
    <t>208.49565620244684</t>
  </si>
  <si>
    <t>189.6852175245098</t>
  </si>
  <si>
    <t>187.71919714315243</t>
  </si>
  <si>
    <t>185.54572557279172</t>
  </si>
  <si>
    <t>180.0231206077206</t>
  </si>
  <si>
    <t>189.1616011574973</t>
  </si>
  <si>
    <t>184.39970727981492</t>
  </si>
  <si>
    <t>179.32168910326558</t>
  </si>
  <si>
    <t>177.60266747111095</t>
  </si>
  <si>
    <t>181.67298494626039</t>
  </si>
  <si>
    <t>187.70934586607999</t>
  </si>
  <si>
    <t>187.8476527741487</t>
  </si>
  <si>
    <t>188.05512976688033</t>
  </si>
  <si>
    <t>191.66111882172535</t>
  </si>
  <si>
    <t>193.1331593989738</t>
  </si>
  <si>
    <t>191.79943176719127</t>
  </si>
  <si>
    <t>188.4799362679336</t>
  </si>
  <si>
    <t>186.19776784053792</t>
  </si>
  <si>
    <t>189.53703409888706</t>
  </si>
  <si>
    <t>87.87631932023054</t>
  </si>
  <si>
    <t>88.44968279663787</t>
  </si>
  <si>
    <t>89.83248216631962</t>
  </si>
  <si>
    <t>90.59978003421361</t>
  </si>
  <si>
    <t>90.66723937900997</t>
  </si>
  <si>
    <t>90.30465414324034</t>
  </si>
  <si>
    <t>90.97076692472471</t>
  </si>
  <si>
    <t>91.88140618912833</t>
  </si>
  <si>
    <t>92.10062236208677</t>
  </si>
  <si>
    <t>92.69930847913228</t>
  </si>
  <si>
    <t>92.41259317378938</t>
  </si>
  <si>
    <t>92.88479008768098</t>
  </si>
  <si>
    <t>91.9356591615494</t>
  </si>
  <si>
    <t>91.92718078399129</t>
  </si>
  <si>
    <t>91.58759570165353</t>
  </si>
  <si>
    <t>93.48078462149601</t>
  </si>
  <si>
    <t>91.85924115226635</t>
  </si>
  <si>
    <t>91.00178860479954</t>
  </si>
  <si>
    <t>91.99508107039544</t>
  </si>
  <si>
    <t>92.10545244423449</t>
  </si>
  <si>
    <t>92.6063565629889</t>
  </si>
  <si>
    <t>93.20063280202142</t>
  </si>
  <si>
    <t>93.26008236840373</t>
  </si>
  <si>
    <t>93.51476360147818</t>
  </si>
  <si>
    <t>94.11753094695932</t>
  </si>
  <si>
    <t>93.93925179226903</t>
  </si>
  <si>
    <t>93.69304710374315</t>
  </si>
  <si>
    <t>93.20911839768746</t>
  </si>
  <si>
    <t>92.64881647975695</t>
  </si>
  <si>
    <t>92.810100874927</t>
  </si>
  <si>
    <t>92.59787335487171</t>
  </si>
  <si>
    <t>93.51474587077178</t>
  </si>
  <si>
    <t>95.11083769997468</t>
  </si>
  <si>
    <t>95.63718102258039</t>
  </si>
  <si>
    <t>95.59475240774539</t>
  </si>
  <si>
    <t>93.43835570081724</t>
  </si>
  <si>
    <t>93.4977610836116</t>
  </si>
  <si>
    <t>94.55049938792946</t>
  </si>
  <si>
    <t>93.51476353878131</t>
  </si>
  <si>
    <t>94.0411292019879</t>
  </si>
  <si>
    <t>95.67964031209733</t>
  </si>
  <si>
    <t>95.1617766922653</t>
  </si>
  <si>
    <t>94.22790924919194</t>
  </si>
  <si>
    <t>94.21943189686391</t>
  </si>
  <si>
    <t>94.3977092476092</t>
  </si>
  <si>
    <t>94.61843370835791</t>
  </si>
  <si>
    <t>94.21941432886426</t>
  </si>
  <si>
    <t>93.93873101464433</t>
  </si>
  <si>
    <t>93.69086088455482</t>
  </si>
  <si>
    <t>93.5540810617551</t>
  </si>
  <si>
    <t>93.02412212479825</t>
  </si>
  <si>
    <t>92.74206935269629</t>
  </si>
  <si>
    <t>91.57102561307596</t>
  </si>
  <si>
    <t>91.05817626075628</t>
  </si>
  <si>
    <t>91.92150917158304</t>
  </si>
  <si>
    <t>92.13520890590429</t>
  </si>
  <si>
    <t>92.6736877819396</t>
  </si>
  <si>
    <t>93.45152439720418</t>
  </si>
  <si>
    <t>94.4516297489854</t>
  </si>
  <si>
    <t>94.90462084017457</t>
  </si>
  <si>
    <t>94.22081023569353</t>
  </si>
  <si>
    <t>93.99001223830041</t>
  </si>
  <si>
    <t>93.9216592620192</t>
  </si>
  <si>
    <t>93.42590134069522</t>
  </si>
  <si>
    <t>92.54548738865424</t>
  </si>
  <si>
    <t>92.2035559246769</t>
  </si>
  <si>
    <t>91.61377361955478</t>
  </si>
  <si>
    <t>92.11808462849567</t>
  </si>
  <si>
    <t>91.04963072672656</t>
  </si>
  <si>
    <t>90.38291025927988</t>
  </si>
  <si>
    <t>90.13503943719502</t>
  </si>
  <si>
    <t>90.69918384222316</t>
  </si>
  <si>
    <t>91.71635161939034</t>
  </si>
  <si>
    <t>91.68214804505541</t>
  </si>
  <si>
    <t>91.77617688086315</t>
  </si>
  <si>
    <t>91.51118904786297</t>
  </si>
  <si>
    <t>90.84448911163503</t>
  </si>
  <si>
    <t>91.60522673730944</t>
  </si>
  <si>
    <t>90.09229276240511</t>
  </si>
  <si>
    <t>91.41718914957416</t>
  </si>
  <si>
    <t>91.10090527458945</t>
  </si>
  <si>
    <t>92.52837639686118</t>
  </si>
  <si>
    <t>92.77625102612998</t>
  </si>
  <si>
    <t>93.04124058664712</t>
  </si>
  <si>
    <t>95.16958844402416</t>
  </si>
  <si>
    <t>94.70803812100594</t>
  </si>
  <si>
    <t>95.27828980766536</t>
  </si>
  <si>
    <t>95.73449521174679</t>
  </si>
  <si>
    <t>96.75020714359147</t>
  </si>
  <si>
    <t>98.98819732666016</t>
  </si>
  <si>
    <t>103.07686390769703</t>
  </si>
  <si>
    <t>101.32948659210763</t>
  </si>
  <si>
    <t>100.96796942948501</t>
  </si>
  <si>
    <t>100.787207839764</t>
  </si>
  <si>
    <t>101.4930466961384</t>
  </si>
  <si>
    <t>101.32089472119209</t>
  </si>
  <si>
    <t>100.7097467008206</t>
  </si>
  <si>
    <t>100.42570501248876</t>
  </si>
  <si>
    <t>96.21651404704865</t>
  </si>
  <si>
    <t>96.2337758540444</t>
  </si>
  <si>
    <t>94.97702547204283</t>
  </si>
  <si>
    <t>96.38870009254286</t>
  </si>
  <si>
    <t>94.78765501147642</t>
  </si>
  <si>
    <t>94.86514875886876</t>
  </si>
  <si>
    <t>96.09605817359508</t>
  </si>
  <si>
    <t>96.72440233635577</t>
  </si>
  <si>
    <t>94.59828897133808</t>
  </si>
  <si>
    <t>98.15328040902435</t>
  </si>
  <si>
    <t>99.41858420295365</t>
  </si>
  <si>
    <t>98.3512674865033</t>
  </si>
  <si>
    <t>98.87631344364499</t>
  </si>
  <si>
    <t>98.54059958092213</t>
  </si>
  <si>
    <t>98.58363620253786</t>
  </si>
  <si>
    <t>100.64087141724264</t>
  </si>
  <si>
    <t>98.82466595125341</t>
  </si>
  <si>
    <t>100.01250626783242</t>
  </si>
  <si>
    <t>99.79734166846347</t>
  </si>
  <si>
    <t>100.69254660065764</t>
  </si>
  <si>
    <t>102.13000904142693</t>
  </si>
  <si>
    <t>103.0166039178192</t>
  </si>
  <si>
    <t>104.15281034503387</t>
  </si>
  <si>
    <t>104.58320503945676</t>
  </si>
  <si>
    <t>104.2905414823013</t>
  </si>
  <si>
    <t>104.99636789599766</t>
  </si>
  <si>
    <t>105.13408833864699</t>
  </si>
  <si>
    <t>105.25459402077517</t>
  </si>
  <si>
    <t>106.24445376775637</t>
  </si>
  <si>
    <t>106.63182948002444</t>
  </si>
  <si>
    <t>107.26015914311353</t>
  </si>
  <si>
    <t>106.42736486847869</t>
  </si>
  <si>
    <t>105.98560380040617</t>
  </si>
  <si>
    <t>106.39268156935353</t>
  </si>
  <si>
    <t>110.22121087052183</t>
  </si>
  <si>
    <t>108.85263908258993</t>
  </si>
  <si>
    <t>108.08174604947253</t>
  </si>
  <si>
    <t>107.78725527473205</t>
  </si>
  <si>
    <t>107.1722683275288</t>
  </si>
  <si>
    <t>105.75172089526355</t>
  </si>
  <si>
    <t>106.21946669421914</t>
  </si>
  <si>
    <t>107.7526130757483</t>
  </si>
  <si>
    <t>106.04621813315745</t>
  </si>
  <si>
    <t>105.57849314704261</t>
  </si>
  <si>
    <t>106.14149748000581</t>
  </si>
  <si>
    <t>108.13369073201164</t>
  </si>
  <si>
    <t>108.38492211213939</t>
  </si>
  <si>
    <t>108.70539378593851</t>
  </si>
  <si>
    <t>108.53217650112077</t>
  </si>
  <si>
    <t>108.9219489481195</t>
  </si>
  <si>
    <t>109.9007444895378</t>
  </si>
  <si>
    <t>112.57723190240291</t>
  </si>
  <si>
    <t>112.8717057813445</t>
  </si>
  <si>
    <t>110.7842143566001</t>
  </si>
  <si>
    <t>109.87473721765343</t>
  </si>
  <si>
    <t>110.87950229836724</t>
  </si>
  <si>
    <t>111.61574921290328</t>
  </si>
  <si>
    <t>111.17398961836953</t>
  </si>
  <si>
    <t>111.2172956257439</t>
  </si>
  <si>
    <t>111.04408220286183</t>
  </si>
  <si>
    <t>110.47238481696274</t>
  </si>
  <si>
    <t>109.93536751721513</t>
  </si>
  <si>
    <t>111.46848425727433</t>
  </si>
  <si>
    <t>112.06617585747286</t>
  </si>
  <si>
    <t>110.411769352648</t>
  </si>
  <si>
    <t>111.8582810010071</t>
  </si>
  <si>
    <t>110.85352460977083</t>
  </si>
  <si>
    <t>111.03858839169713</t>
  </si>
  <si>
    <t>109.94057093235385</t>
  </si>
  <si>
    <t>110.00156200240639</t>
  </si>
  <si>
    <t>112.82503236467977</t>
  </si>
  <si>
    <t>115.19530143758195</t>
  </si>
  <si>
    <t>114.77704908939039</t>
  </si>
  <si>
    <t>114.50688361315005</t>
  </si>
  <si>
    <t>109.63556030784962</t>
  </si>
  <si>
    <t>114.09732352264555</t>
  </si>
  <si>
    <t>111.49169993213808</t>
  </si>
  <si>
    <t>111.94486605271472</t>
  </si>
  <si>
    <t>113.56573478817529</t>
  </si>
  <si>
    <t>112.92087452986992</t>
  </si>
  <si>
    <t>112.20629541888934</t>
  </si>
  <si>
    <t>112.8773105072501</t>
  </si>
  <si>
    <t>112.61588152101777</t>
  </si>
  <si>
    <t>113.59188374258457</t>
  </si>
  <si>
    <t>114.31517001118742</t>
  </si>
  <si>
    <t>111.71830270972912</t>
  </si>
  <si>
    <t>110.82070500290392</t>
  </si>
  <si>
    <t>109.8534250953562</t>
  </si>
  <si>
    <t>110.55056150611077</t>
  </si>
  <si>
    <t>110.29785963087704</t>
  </si>
  <si>
    <t>110.46341031675853</t>
  </si>
  <si>
    <t>111.69216036633325</t>
  </si>
  <si>
    <t>111.70958876878333</t>
  </si>
  <si>
    <t>111.49173319379132</t>
  </si>
  <si>
    <t>111.43940970849356</t>
  </si>
  <si>
    <t>111.17800116426585</t>
  </si>
  <si>
    <t>111.66600040099041</t>
  </si>
  <si>
    <t>112.19759218394755</t>
  </si>
  <si>
    <t>111.92743711044989</t>
  </si>
  <si>
    <t>111.10829041723949</t>
  </si>
  <si>
    <t>111.67472165714976</t>
  </si>
  <si>
    <t>112.70300207961299</t>
  </si>
  <si>
    <t>112.47644846265212</t>
  </si>
  <si>
    <t>112.85116248990009</t>
  </si>
  <si>
    <t>112.09302595257113</t>
  </si>
  <si>
    <t>111.05599723989758</t>
  </si>
  <si>
    <t>110.92528703138228</t>
  </si>
  <si>
    <t>111.01764558986466</t>
  </si>
  <si>
    <t>111.28069809011862</t>
  </si>
  <si>
    <t>111.06150719777942</t>
  </si>
  <si>
    <t>109.4219209222165</t>
  </si>
  <si>
    <t>109.71125182507635</t>
  </si>
  <si>
    <t>109.93921185657909</t>
  </si>
  <si>
    <t>113.6304555901865</t>
  </si>
  <si>
    <t>114.4634095553294</t>
  </si>
  <si>
    <t>114.55106758840894</t>
  </si>
  <si>
    <t>115.55062401940278</t>
  </si>
  <si>
    <t>116.48875360464763</t>
  </si>
  <si>
    <t>116.5764290759602</t>
  </si>
  <si>
    <t>116.71671246117391</t>
  </si>
  <si>
    <t>116.821942798175</t>
  </si>
  <si>
    <t>116.40109560827665</t>
  </si>
  <si>
    <t>114.31434999568131</t>
  </si>
  <si>
    <t>114.41079255259314</t>
  </si>
  <si>
    <t>113.50772143957658</t>
  </si>
  <si>
    <t>114.53352746987905</t>
  </si>
  <si>
    <t>114.46340458650785</t>
  </si>
  <si>
    <t>114.07762871805905</t>
  </si>
  <si>
    <t>113.96361904108461</t>
  </si>
  <si>
    <t>114.12146523588676</t>
  </si>
  <si>
    <t>114.0600691282842</t>
  </si>
  <si>
    <t>113.82336020232964</t>
  </si>
  <si>
    <t>114.11267907251455</t>
  </si>
  <si>
    <t>114.87550652023118</t>
  </si>
  <si>
    <t>115.57689211651616</t>
  </si>
  <si>
    <t>116.15556900415967</t>
  </si>
  <si>
    <t>116.61148982622859</t>
  </si>
  <si>
    <t>116.65534991450325</t>
  </si>
  <si>
    <t>116.94469592716635</t>
  </si>
  <si>
    <t>116.65534894250104</t>
  </si>
  <si>
    <t>117.3742824925941</t>
  </si>
  <si>
    <t>119.67145528472925</t>
  </si>
  <si>
    <t>120.66220097189796</t>
  </si>
  <si>
    <t>121.35486535857474</t>
  </si>
  <si>
    <t>121.24964107918495</t>
  </si>
  <si>
    <t>121.39875971202378</t>
  </si>
  <si>
    <t>120.24137256991413</t>
  </si>
  <si>
    <t>120.46058787677164</t>
  </si>
  <si>
    <t>121.31979420563373</t>
  </si>
  <si>
    <t>120.71481418808442</t>
  </si>
  <si>
    <t>120.11859196974248</t>
  </si>
  <si>
    <t>119.64515982184024</t>
  </si>
  <si>
    <t>120.03093155734177</t>
  </si>
  <si>
    <t>118.60179013213249</t>
  </si>
  <si>
    <t>118.61054082783636</t>
  </si>
  <si>
    <t>118.99915500214155</t>
  </si>
  <si>
    <t>115.70049115174943</t>
  </si>
  <si>
    <t>116.23848827627225</t>
  </si>
  <si>
    <t>116.15911690008274</t>
  </si>
  <si>
    <t>116.57367120765869</t>
  </si>
  <si>
    <t>116.97055236494764</t>
  </si>
  <si>
    <t>118.15246288399408</t>
  </si>
  <si>
    <t>118.16125598048518</t>
  </si>
  <si>
    <t>116.82060039361978</t>
  </si>
  <si>
    <t>118.05541992187501</t>
  </si>
  <si>
    <t>118.80512896982822</t>
  </si>
  <si>
    <t>117.66734241643148</t>
  </si>
  <si>
    <t>116.6354102499557</t>
  </si>
  <si>
    <t>116.63541035975254</t>
  </si>
  <si>
    <t>115.59467111087166</t>
  </si>
  <si>
    <t>115.62993195742692</t>
  </si>
  <si>
    <t>115.97392611522108</t>
  </si>
  <si>
    <t>115.46236926575595</t>
  </si>
  <si>
    <t>116.09739876279438</t>
  </si>
  <si>
    <t>116.54720508608189</t>
  </si>
  <si>
    <t>116.22085827611483</t>
  </si>
  <si>
    <t>116.17678283393863</t>
  </si>
  <si>
    <t>115.68284474641041</t>
  </si>
  <si>
    <t>115.64755729473687</t>
  </si>
  <si>
    <t>109.60587087579982</t>
  </si>
  <si>
    <t>109.4206789795116</t>
  </si>
  <si>
    <t>108.67978911339688</t>
  </si>
  <si>
    <t>110.13509779979877</t>
  </si>
  <si>
    <t>109.90575173532376</t>
  </si>
  <si>
    <t>111.74912537711992</t>
  </si>
  <si>
    <t>111.90789531842842</t>
  </si>
  <si>
    <t>111.32577171100559</t>
  </si>
  <si>
    <t>111.11411197901477</t>
  </si>
  <si>
    <t>110.96414927462439</t>
  </si>
  <si>
    <t>108.02711863287581</t>
  </si>
  <si>
    <t>109.21780840438284</t>
  </si>
  <si>
    <t>107.47145789627204</t>
  </si>
  <si>
    <t>108.07120485636202</t>
  </si>
  <si>
    <t>108.0447406871003</t>
  </si>
  <si>
    <t>108.36227627391085</t>
  </si>
  <si>
    <t>107.85952860978803</t>
  </si>
  <si>
    <t>106.31006172237831</t>
  </si>
  <si>
    <t>107.37555609130231</t>
  </si>
  <si>
    <t>106.32780677673357</t>
  </si>
  <si>
    <t>105.9105087363289</t>
  </si>
  <si>
    <t>106.54091181596212</t>
  </si>
  <si>
    <t>104.8183736713563</t>
  </si>
  <si>
    <t>103.02476918435865</t>
  </si>
  <si>
    <t>102.08358803967748</t>
  </si>
  <si>
    <t>102.09246169484302</t>
  </si>
  <si>
    <t>102.80278710554376</t>
  </si>
  <si>
    <t>102.24341184169651</t>
  </si>
  <si>
    <t>101.18680630479807</t>
  </si>
  <si>
    <t>101.87936370883207</t>
  </si>
  <si>
    <t>103.78837259831283</t>
  </si>
  <si>
    <t>104.08139038085939</t>
  </si>
  <si>
    <t>104.6229912144686</t>
  </si>
  <si>
    <t>104.9781701802522</t>
  </si>
  <si>
    <t>104.8538684001</t>
  </si>
  <si>
    <t>102.02142838489567</t>
  </si>
  <si>
    <t>101.93263075983312</t>
  </si>
  <si>
    <t>101.54195199917335</t>
  </si>
  <si>
    <t>102.51864256044544</t>
  </si>
  <si>
    <t>104.7295624389006</t>
  </si>
  <si>
    <t>104.21457494175327</t>
  </si>
  <si>
    <t>105.28005957020129</t>
  </si>
  <si>
    <t>107.51760912730751</t>
  </si>
  <si>
    <t>106.77176684299273</t>
  </si>
  <si>
    <t>107.9260611525034</t>
  </si>
  <si>
    <t>108.47657133076689</t>
  </si>
  <si>
    <t>107.75735418720794</t>
  </si>
  <si>
    <t>108.98266859157877</t>
  </si>
  <si>
    <t>109.17802160027519</t>
  </si>
  <si>
    <t>106.05256643110975</t>
  </si>
  <si>
    <t>106.14134259319346</t>
  </si>
  <si>
    <t>108.11252972190066</t>
  </si>
  <si>
    <t>108.2457063378704</t>
  </si>
  <si>
    <t>108.77592875381654</t>
  </si>
  <si>
    <t>108.77593699364132</t>
  </si>
  <si>
    <t>108.8742596672078</t>
  </si>
  <si>
    <t>107.93574725544022</t>
  </si>
  <si>
    <t>108.6865670500506</t>
  </si>
  <si>
    <t>112.27072620401839</t>
  </si>
  <si>
    <t>114.3890363016694</t>
  </si>
  <si>
    <t>114.15663624156343</t>
  </si>
  <si>
    <t>114.04044647600118</t>
  </si>
  <si>
    <t>114.84488331358735</t>
  </si>
  <si>
    <t>116.38221637828786</t>
  </si>
  <si>
    <t>121.2981087771138</t>
  </si>
  <si>
    <t>121.89701100115526</t>
  </si>
  <si>
    <t>121.85228218015948</t>
  </si>
  <si>
    <t>122.1114930961701</t>
  </si>
  <si>
    <t>122.45115888056854</t>
  </si>
  <si>
    <t>123.25555675109693</t>
  </si>
  <si>
    <t>122.67458032478754</t>
  </si>
  <si>
    <t>122.53158943703947</t>
  </si>
  <si>
    <t>122.86231344132844</t>
  </si>
  <si>
    <t>123.46112726830673</t>
  </si>
  <si>
    <t>123.8275861305118</t>
  </si>
  <si>
    <t>124.50690188233254</t>
  </si>
  <si>
    <t>123.94379573339145</t>
  </si>
  <si>
    <t>123.77393930260506</t>
  </si>
  <si>
    <t>123.36282508833449</t>
  </si>
  <si>
    <t>123.56838694697151</t>
  </si>
  <si>
    <t>123.40750759939446</t>
  </si>
  <si>
    <t>123.5237152687615</t>
  </si>
  <si>
    <t>122.692451752416</t>
  </si>
  <si>
    <t>122.3796430253172</t>
  </si>
  <si>
    <t>121.58414932006313</t>
  </si>
  <si>
    <t>121.33389473484077</t>
  </si>
  <si>
    <t>120.52947644886689</t>
  </si>
  <si>
    <t>120.20770357563482</t>
  </si>
  <si>
    <t>122.19823750596747</t>
  </si>
  <si>
    <t>121.97347957505121</t>
  </si>
  <si>
    <t>122.23423142525469</t>
  </si>
  <si>
    <t>121.52387001152807</t>
  </si>
  <si>
    <t>122.70178362488457</t>
  </si>
  <si>
    <t>120.91243704146038</t>
  </si>
  <si>
    <t>120.81351494075882</t>
  </si>
  <si>
    <t>120.71461225268246</t>
  </si>
  <si>
    <t>118.32280863043746</t>
  </si>
  <si>
    <t>119.24895615578399</t>
  </si>
  <si>
    <t>119.65358122495233</t>
  </si>
  <si>
    <t>119.32087629957017</t>
  </si>
  <si>
    <t>119.5546856507019</t>
  </si>
  <si>
    <t>119.56365120804043</t>
  </si>
  <si>
    <t>120.04923465154465</t>
  </si>
  <si>
    <t>118.75441951654972</t>
  </si>
  <si>
    <t>118.20589592228711</t>
  </si>
  <si>
    <t>119.05111337038333</t>
  </si>
  <si>
    <t>119.46474286512121</t>
  </si>
  <si>
    <t>121.73967116082923</t>
  </si>
  <si>
    <t>121.5778480035462</t>
  </si>
  <si>
    <t>121.5328705702524</t>
  </si>
  <si>
    <t>122.84566256405826</t>
  </si>
  <si>
    <t>123.35820637314163</t>
  </si>
  <si>
    <t>123.68190394461266</t>
  </si>
  <si>
    <t>123.9876324575151</t>
  </si>
  <si>
    <t>123.81679668483153</t>
  </si>
  <si>
    <t>123.41212724922218</t>
  </si>
  <si>
    <t>125.57018288182888</t>
  </si>
  <si>
    <t>126.379433957375</t>
  </si>
  <si>
    <t>126.28950353511058</t>
  </si>
  <si>
    <t>126.94594244283928</t>
  </si>
  <si>
    <t>127.46741812422343</t>
  </si>
  <si>
    <t>125.69606627304795</t>
  </si>
  <si>
    <t>125.21947739394717</t>
  </si>
  <si>
    <t>124.38324749847826</t>
  </si>
  <si>
    <t>120.44486608749256</t>
  </si>
  <si>
    <t>121.20918035031147</t>
  </si>
  <si>
    <t>121.07429454196178</t>
  </si>
  <si>
    <t>121.46094948087227</t>
  </si>
  <si>
    <t>120.68762478105543</t>
  </si>
  <si>
    <t>119.36584688774079</t>
  </si>
  <si>
    <t>119.37075615712726</t>
  </si>
  <si>
    <t>119.53364668522416</t>
  </si>
  <si>
    <t>119.008778873819</t>
  </si>
  <si>
    <t>119.69651967706666</t>
  </si>
  <si>
    <t>119.54269819398998</t>
  </si>
  <si>
    <t>120.29378856901593</t>
  </si>
  <si>
    <t>120.98155507566634</t>
  </si>
  <si>
    <t>121.53357081293794</t>
  </si>
  <si>
    <t>121.14442048253427</t>
  </si>
  <si>
    <t>121.25301920981148</t>
  </si>
  <si>
    <t>120.51999646031102</t>
  </si>
  <si>
    <t>123.92261693706733</t>
  </si>
  <si>
    <t>122.75521191273477</t>
  </si>
  <si>
    <t>121.73263861507705</t>
  </si>
  <si>
    <t>122.23035107263028</t>
  </si>
  <si>
    <t>122.97241998086221</t>
  </si>
  <si>
    <t>123.56969533121278</t>
  </si>
  <si>
    <t>124.48362803413994</t>
  </si>
  <si>
    <t>124.80942761400496</t>
  </si>
  <si>
    <t>125.9587016641752</t>
  </si>
  <si>
    <t>126.06732862457872</t>
  </si>
  <si>
    <t>125.66007912095108</t>
  </si>
  <si>
    <t>124.77324713230139</t>
  </si>
  <si>
    <t>124.73703599264844</t>
  </si>
  <si>
    <t>125.55151676529645</t>
  </si>
  <si>
    <t>126.09444375615556</t>
  </si>
  <si>
    <t>125.26192996139154</t>
  </si>
  <si>
    <t>124.97235718286734</t>
  </si>
  <si>
    <t>123.71444213871096</t>
  </si>
  <si>
    <t>122.66471824677147</t>
  </si>
  <si>
    <t>122.99052266542714</t>
  </si>
  <si>
    <t>122.72806007658455</t>
  </si>
  <si>
    <t>123.2891789749779</t>
  </si>
  <si>
    <t>124.30269007428065</t>
  </si>
  <si>
    <t>124.51988381251293</t>
  </si>
  <si>
    <t>124.85467487011891</t>
  </si>
  <si>
    <t>122.91811225864181</t>
  </si>
  <si>
    <t>119.49744953248683</t>
  </si>
  <si>
    <t>118.90923428336055</t>
  </si>
  <si>
    <t>119.42503703586658</t>
  </si>
  <si>
    <t>119.74180357554462</t>
  </si>
  <si>
    <t>118.07668568049411</t>
  </si>
  <si>
    <t>118.9635521363605</t>
  </si>
  <si>
    <t>117.07219197498061</t>
  </si>
  <si>
    <t>118.36627492147595</t>
  </si>
  <si>
    <t>119.4884057747624</t>
  </si>
  <si>
    <t>119.48836432449495</t>
  </si>
  <si>
    <t>119.37978275552723</t>
  </si>
  <si>
    <t>118.11288489748655</t>
  </si>
  <si>
    <t>116.47493487133664</t>
  </si>
  <si>
    <t>115.51021174681082</t>
  </si>
  <si>
    <t>116.12052436740942</t>
  </si>
  <si>
    <t>120.15577713438441</t>
  </si>
  <si>
    <t>120.60211384624156</t>
  </si>
  <si>
    <t>123.76288198555169</t>
  </si>
  <si>
    <t>122.91577966169429</t>
  </si>
  <si>
    <t>123.53514143310437</t>
  </si>
  <si>
    <t>123.43498597333834</t>
  </si>
  <si>
    <t>123.5716360025563</t>
  </si>
  <si>
    <t>124.0452842379696</t>
  </si>
  <si>
    <t>124.75577545166014</t>
  </si>
  <si>
    <t>127.49757177698325</t>
  </si>
  <si>
    <t>130.42150139699677</t>
  </si>
  <si>
    <t>132.70786238122855</t>
  </si>
  <si>
    <t>133.81916953776587</t>
  </si>
  <si>
    <t>135.91419733491165</t>
  </si>
  <si>
    <t>136.0235305974953</t>
  </si>
  <si>
    <t>136.29678579699913</t>
  </si>
  <si>
    <t>136.54270849635193</t>
  </si>
  <si>
    <t>136.93441137534128</t>
  </si>
  <si>
    <t>136.27854503543685</t>
  </si>
  <si>
    <t>136.34231080745496</t>
  </si>
  <si>
    <t>135.6136055333736</t>
  </si>
  <si>
    <t>133.82827924715212</t>
  </si>
  <si>
    <t>132.93558665706516</t>
  </si>
  <si>
    <t>132.63501014038192</t>
  </si>
  <si>
    <t>131.6967773189977</t>
  </si>
  <si>
    <t>129.3466900412483</t>
  </si>
  <si>
    <t>130.63101522244762</t>
  </si>
  <si>
    <t>131.933609705949</t>
  </si>
  <si>
    <t>131.67850960482062</t>
  </si>
  <si>
    <t>131.9355056843146</t>
  </si>
  <si>
    <t>133.92374283198728</t>
  </si>
  <si>
    <t>133.10827027278336</t>
  </si>
  <si>
    <t>130.61617192947688</t>
  </si>
  <si>
    <t>123.91860148440705</t>
  </si>
  <si>
    <t>120.63855872288764</t>
  </si>
  <si>
    <t>119.93304032274851</t>
  </si>
  <si>
    <t>119.49327122714355</t>
  </si>
  <si>
    <t>118.02733853683978</t>
  </si>
  <si>
    <t>120.07963235688453</t>
  </si>
  <si>
    <t>121.70135505869683</t>
  </si>
  <si>
    <t>120.41865153850671</t>
  </si>
  <si>
    <t>117.1935605199543</t>
  </si>
  <si>
    <t>120.5561076874775</t>
  </si>
  <si>
    <t>121.52728062208814</t>
  </si>
  <si>
    <t>121.99454566362587</t>
  </si>
  <si>
    <t>121.18827088837762</t>
  </si>
  <si>
    <t>121.93956790060284</t>
  </si>
  <si>
    <t>122.1502960326128</t>
  </si>
  <si>
    <t>120.72099083245</t>
  </si>
  <si>
    <t>118.66866525880195</t>
  </si>
  <si>
    <t>117.95402267466034</t>
  </si>
  <si>
    <t>116.13074359549441</t>
  </si>
  <si>
    <t>116.77210204090841</t>
  </si>
  <si>
    <t>120.29954065885931</t>
  </si>
  <si>
    <t>122.80083609398464</t>
  </si>
  <si>
    <t>118.3205022936335</t>
  </si>
  <si>
    <t>120.24456134596633</t>
  </si>
  <si>
    <t>119.9605389524952</t>
  </si>
  <si>
    <t>121.06918091256942</t>
  </si>
  <si>
    <t>118.42130194957649</t>
  </si>
  <si>
    <t>116.35980506078947</t>
  </si>
  <si>
    <t>116.15822849972695</t>
  </si>
  <si>
    <t>116.84541100206515</t>
  </si>
  <si>
    <t>117.09278967082273</t>
  </si>
  <si>
    <t>113.34545877776027</t>
  </si>
  <si>
    <t>109.29577073859016</t>
  </si>
  <si>
    <t>107.28851562005224</t>
  </si>
  <si>
    <t>108.97934718042785</t>
  </si>
  <si>
    <t>108.16628169112506</t>
  </si>
  <si>
    <t>109.94024902694099</t>
  </si>
  <si>
    <t>109.73697066640904</t>
  </si>
  <si>
    <t>108.99784136787092</t>
  </si>
  <si>
    <t>108.95163141956738</t>
  </si>
  <si>
    <t>111.70497216741038</t>
  </si>
  <si>
    <t>112.09304544646103</t>
  </si>
  <si>
    <t>111.32616034852926</t>
  </si>
  <si>
    <t>109.81088807202806</t>
  </si>
  <si>
    <t>109.70925822708139</t>
  </si>
  <si>
    <t>110.25438717039178</t>
  </si>
  <si>
    <t>111.42781539127753</t>
  </si>
  <si>
    <t>111.75117151681702</t>
  </si>
  <si>
    <t>115.36381200271335</t>
  </si>
  <si>
    <t>112.02835397843397</t>
  </si>
  <si>
    <t>112.36097670538112</t>
  </si>
  <si>
    <t>112.8506743887595</t>
  </si>
  <si>
    <t>116.23233193561933</t>
  </si>
  <si>
    <t>117.44267485180643</t>
  </si>
  <si>
    <t>118.87480849354334</t>
  </si>
  <si>
    <t>118.54219082478791</t>
  </si>
  <si>
    <t>119.91884303246512</t>
  </si>
  <si>
    <t>118.71774197205004</t>
  </si>
  <si>
    <t>118.23726901822478</t>
  </si>
  <si>
    <t>122.57057689280872</t>
  </si>
  <si>
    <t>122.86623199565851</t>
  </si>
  <si>
    <t>125.87831106887745</t>
  </si>
  <si>
    <t>124.84345411377053</t>
  </si>
  <si>
    <t>124.00272563004137</t>
  </si>
  <si>
    <t>125.93373836357704</t>
  </si>
  <si>
    <t>124.95436565805363</t>
  </si>
  <si>
    <t>122.68143746685432</t>
  </si>
  <si>
    <t>123.61464731931493</t>
  </si>
  <si>
    <t>124.09506945829797</t>
  </si>
  <si>
    <t>124.9358740182752</t>
  </si>
  <si>
    <t>120.77811325713702</t>
  </si>
  <si>
    <t>122.5890556242498</t>
  </si>
  <si>
    <t>122.13631448587415</t>
  </si>
  <si>
    <t>120.79660639712843</t>
  </si>
  <si>
    <t>121.36945261519705</t>
  </si>
  <si>
    <t>122.95865121247326</t>
  </si>
  <si>
    <t>126.2985123829568</t>
  </si>
  <si>
    <t>133.6966591419421</t>
  </si>
  <si>
    <t>134.83193300147104</t>
  </si>
  <si>
    <t>131.28645386534265</t>
  </si>
  <si>
    <t>131.46326664131539</t>
  </si>
  <si>
    <t>132.6543866705409</t>
  </si>
  <si>
    <t>135.36239263944915</t>
  </si>
  <si>
    <t>138.3216205221914</t>
  </si>
  <si>
    <t>137.70740277449968</t>
  </si>
  <si>
    <t>136.0230666744225</t>
  </si>
  <si>
    <t>136.02306040310853</t>
  </si>
  <si>
    <t>135.511284112429</t>
  </si>
  <si>
    <t>137.521346610305</t>
  </si>
  <si>
    <t>139.8943154263583</t>
  </si>
  <si>
    <t>140.5363794760922</t>
  </si>
  <si>
    <t>140.75041280264918</t>
  </si>
  <si>
    <t>140.9458929327996</t>
  </si>
  <si>
    <t>141.89506240834913</t>
  </si>
  <si>
    <t>142.29519076692134</t>
  </si>
  <si>
    <t>142.73255928965042</t>
  </si>
  <si>
    <t>141.81128534245204</t>
  </si>
  <si>
    <t>141.25295782255492</t>
  </si>
  <si>
    <t>140.24795508810058</t>
  </si>
  <si>
    <t>140.96447333244024</t>
  </si>
  <si>
    <t>138.18203848571477</t>
  </si>
  <si>
    <t>138.96370499936742</t>
  </si>
  <si>
    <t>140.65740679924832</t>
  </si>
  <si>
    <t>143.78413691360873</t>
  </si>
  <si>
    <t>144.4541144036361</t>
  </si>
  <si>
    <t>143.25069838004524</t>
  </si>
  <si>
    <t>142.12680583326713</t>
  </si>
  <si>
    <t>144.26217951668596</t>
  </si>
  <si>
    <t>145.048942853374</t>
  </si>
  <si>
    <t>147.3248289147506</t>
  </si>
  <si>
    <t>152.65404860891414</t>
  </si>
  <si>
    <t>151.333410157192</t>
  </si>
  <si>
    <t>153.53440041435186</t>
  </si>
  <si>
    <t>155.83838388343045</t>
  </si>
  <si>
    <t>155.10785006084274</t>
  </si>
  <si>
    <t>153.6280345363347</t>
  </si>
  <si>
    <t>153.00992655437443</t>
  </si>
  <si>
    <t>156.91548147440545</t>
  </si>
  <si>
    <t>147.9804342620649</t>
  </si>
  <si>
    <t>148.4862296713797</t>
  </si>
  <si>
    <t>141.26512145996094</t>
  </si>
  <si>
    <t>143.531678051489</t>
  </si>
  <si>
    <t>144.75856782212685</t>
  </si>
  <si>
    <t>144.8710081278726</t>
  </si>
  <si>
    <t>145.86376269987966</t>
  </si>
  <si>
    <t>143.4661272690958</t>
  </si>
  <si>
    <t>144.75864183747245</t>
  </si>
  <si>
    <t>142.9135110625093</t>
  </si>
  <si>
    <t>145.18381862224348</t>
  </si>
  <si>
    <t>139.16157370275457</t>
  </si>
  <si>
    <t>139.1992906953717</t>
  </si>
  <si>
    <t>140.01920069711048</t>
  </si>
  <si>
    <t>142.31879270818104</t>
  </si>
  <si>
    <t>148.4918075827384</t>
  </si>
  <si>
    <t>145.35344359774012</t>
  </si>
  <si>
    <t>147.37029740917512</t>
  </si>
  <si>
    <t>146.66342547562246</t>
  </si>
  <si>
    <t>148.0865471720991</t>
  </si>
  <si>
    <t>148.89708128329826</t>
  </si>
  <si>
    <t>150.78197524748725</t>
  </si>
  <si>
    <t>149.25519692662073</t>
  </si>
  <si>
    <t>149.16096093697206</t>
  </si>
  <si>
    <t>149.3494241777383</t>
  </si>
  <si>
    <t>149.17979489486757</t>
  </si>
  <si>
    <t>150.16936680821135</t>
  </si>
  <si>
    <t>148.18078579966456</t>
  </si>
  <si>
    <t>150.0845372700122</t>
  </si>
  <si>
    <t>149.4342278563244</t>
  </si>
  <si>
    <t>150.18820476346204</t>
  </si>
  <si>
    <t>152.02594997670258</t>
  </si>
  <si>
    <t>152.25214757316286</t>
  </si>
  <si>
    <t>149.72639905413575</t>
  </si>
  <si>
    <t>149.52851668186787</t>
  </si>
  <si>
    <t>150.67828763924086</t>
  </si>
  <si>
    <t>149.95260618601984</t>
  </si>
  <si>
    <t>150.79135217188477</t>
  </si>
  <si>
    <t>149.27403426813055</t>
  </si>
  <si>
    <t>148.34100309346866</t>
  </si>
  <si>
    <t>145.61733306306266</t>
  </si>
  <si>
    <t>145.09902550844896</t>
  </si>
  <si>
    <t>146.68229267349193</t>
  </si>
  <si>
    <t>147.49282000841396</t>
  </si>
  <si>
    <t>144.45810822159743</t>
  </si>
  <si>
    <t>149.60984604163752</t>
  </si>
  <si>
    <t>141.43514610877475</t>
  </si>
  <si>
    <t>141.1981075565112</t>
  </si>
  <si>
    <t>142.33607770994647</t>
  </si>
  <si>
    <t>141.36879217039578</t>
  </si>
  <si>
    <t>141.9472463769715</t>
  </si>
  <si>
    <t>142.08005846579636</t>
  </si>
  <si>
    <t>143.28443958332107</t>
  </si>
  <si>
    <t>144.13795090917964</t>
  </si>
  <si>
    <t>143.04733800501737</t>
  </si>
  <si>
    <t>139.91780093869352</t>
  </si>
  <si>
    <t>142.25073461729184</t>
  </si>
  <si>
    <t>145.04834454046346</t>
  </si>
  <si>
    <t>145.7690734019316</t>
  </si>
  <si>
    <t>147.5045471916283</t>
  </si>
  <si>
    <t>151.33582888978813</t>
  </si>
  <si>
    <t>149.00287946074096</t>
  </si>
  <si>
    <t>149.69519449513732</t>
  </si>
  <si>
    <t>145.8259559562503</t>
  </si>
  <si>
    <t>147.94077022226946</t>
  </si>
  <si>
    <t>145.2474780366768</t>
  </si>
  <si>
    <t>146.37600928074212</t>
  </si>
  <si>
    <t>146.55620529819547</t>
  </si>
  <si>
    <t>148.67100298563545</t>
  </si>
  <si>
    <t>147.8269737447176</t>
  </si>
  <si>
    <t>147.23901860559573</t>
  </si>
  <si>
    <t>150.0271301989191</t>
  </si>
  <si>
    <t>150.83318199203077</t>
  </si>
  <si>
    <t>152.63503195860082</t>
  </si>
  <si>
    <t>155.9732052036691</t>
  </si>
  <si>
    <t>156.17233564629885</t>
  </si>
  <si>
    <t>157.83191620006676</t>
  </si>
  <si>
    <t>158.7451399283541</t>
  </si>
  <si>
    <t>150.17410563567964</t>
  </si>
  <si>
    <t>148.7233867114085</t>
  </si>
  <si>
    <t>151.31950245696973</t>
  </si>
  <si>
    <t>152.71301879230646</t>
  </si>
  <si>
    <t>151.9207763630104</t>
  </si>
  <si>
    <t>153.83922224227504</t>
  </si>
  <si>
    <t>150.4604856746693</t>
  </si>
  <si>
    <t>152.8943509144854</t>
  </si>
  <si>
    <t>153.15205463227082</t>
  </si>
  <si>
    <t>155.1182494835582</t>
  </si>
  <si>
    <t>155.94863245438307</t>
  </si>
  <si>
    <t>153.69610064283015</t>
  </si>
  <si>
    <t>150.84225651680217</t>
  </si>
  <si>
    <t>149.63013909073567</t>
  </si>
  <si>
    <t>149.17191635756458</t>
  </si>
  <si>
    <t>144.90556338182435</t>
  </si>
  <si>
    <t>145.8122762613868</t>
  </si>
  <si>
    <t>145.9363332987192</t>
  </si>
  <si>
    <t>142.49077619550877</t>
  </si>
  <si>
    <t>143.34022356415102</t>
  </si>
  <si>
    <t>143.5884135273742</t>
  </si>
  <si>
    <t>143.06343404655607</t>
  </si>
  <si>
    <t>144.44741575813956</t>
  </si>
  <si>
    <t>145.74547502777074</t>
  </si>
  <si>
    <t>144.15326929526108</t>
  </si>
  <si>
    <t>147.48868103416672</t>
  </si>
  <si>
    <t>141.90404776216772</t>
  </si>
  <si>
    <t>142.38465185970622</t>
  </si>
  <si>
    <t>141.82713450986714</t>
  </si>
  <si>
    <t>140.37567183540244</t>
  </si>
  <si>
    <t>140.9716750579348</t>
  </si>
  <si>
    <t>141.29847797805937</t>
  </si>
  <si>
    <t>141.08700891657756</t>
  </si>
  <si>
    <t>140.73137552525188</t>
  </si>
  <si>
    <t>143.9321858973155</t>
  </si>
  <si>
    <t>143.28817901191786</t>
  </si>
  <si>
    <t>142.97100684352733</t>
  </si>
  <si>
    <t>145.162557087759</t>
  </si>
  <si>
    <t>147.49832595734298</t>
  </si>
  <si>
    <t>144.4705034852027</t>
  </si>
  <si>
    <t>147.68093837756695</t>
  </si>
  <si>
    <t>147.59442620844527</t>
  </si>
  <si>
    <t>147.01769401911974</t>
  </si>
  <si>
    <t>147.62327421325506</t>
  </si>
  <si>
    <t>147.459846341846</t>
  </si>
  <si>
    <t>147.91161151941796</t>
  </si>
  <si>
    <t>147.9692857397545</t>
  </si>
  <si>
    <t>147.3445117159444</t>
  </si>
  <si>
    <t>147.3925573940949</t>
  </si>
  <si>
    <t>150.25698929014206</t>
  </si>
  <si>
    <t>151.42965055345903</t>
  </si>
  <si>
    <t>151.74685724682416</t>
  </si>
  <si>
    <t>153.95766306030774</t>
  </si>
  <si>
    <t>155.88008854211532</t>
  </si>
  <si>
    <t>151.57862617186456</t>
  </si>
  <si>
    <t>161.9709594697811</t>
  </si>
  <si>
    <t>158.99065038918897</t>
  </si>
  <si>
    <t>160.35499467648185</t>
  </si>
  <si>
    <t>159.62929801747418</t>
  </si>
  <si>
    <t>162.81280307027728</t>
  </si>
  <si>
    <t>163.46111355349504</t>
  </si>
  <si>
    <t>166.95419058077158</t>
  </si>
  <si>
    <t>172.0148898171076</t>
  </si>
  <si>
    <t>173.0890049200505</t>
  </si>
  <si>
    <t>162.88053719000183</t>
  </si>
  <si>
    <t>172.47938465040434</t>
  </si>
  <si>
    <t>170.00228185601523</t>
  </si>
  <si>
    <t>164.96093305723136</t>
  </si>
  <si>
    <t>171.68591672731785</t>
  </si>
  <si>
    <t>186.73546164507948</t>
  </si>
  <si>
    <t>186.4630172449541</t>
  </si>
  <si>
    <t>184.40999854536275</t>
  </si>
  <si>
    <t>182.91163461414686</t>
  </si>
  <si>
    <t>199.68588139320266</t>
  </si>
  <si>
    <t>202.37133793728233</t>
  </si>
  <si>
    <t>202.79944822950324</t>
  </si>
  <si>
    <t>200.2891334689807</t>
  </si>
  <si>
    <t>194.8696140424488</t>
  </si>
  <si>
    <t>193.41984796446772</t>
  </si>
  <si>
    <t>195.07395167121777</t>
  </si>
  <si>
    <t>201.78755436254536</t>
  </si>
  <si>
    <t>201.96269774195102</t>
  </si>
  <si>
    <t>204.73566389567137</t>
  </si>
  <si>
    <t>202.818884793828</t>
  </si>
  <si>
    <t>212.05255128252475</t>
  </si>
  <si>
    <t>209.48386838482517</t>
  </si>
  <si>
    <t>220.6050928100305</t>
  </si>
  <si>
    <t>224.44839107745386</t>
  </si>
  <si>
    <t>222.8137759189648</t>
  </si>
  <si>
    <t>222.9694519771465</t>
  </si>
  <si>
    <t>223.80619310641066</t>
  </si>
  <si>
    <t>227.80888989766663</t>
  </si>
  <si>
    <t>232.91259109630388</t>
  </si>
  <si>
    <t>220.45642203673486</t>
  </si>
  <si>
    <t>222.79317457615866</t>
  </si>
  <si>
    <t>224.09352241980744</t>
  </si>
  <si>
    <t>218.4227773284871</t>
  </si>
  <si>
    <t>211.4711671705799</t>
  </si>
  <si>
    <t>216.65306157636246</t>
  </si>
  <si>
    <t>213.07462722692082</t>
  </si>
  <si>
    <t>206.4457022208748</t>
  </si>
  <si>
    <t>209.80905019748195</t>
  </si>
  <si>
    <t>209.42772199108785</t>
  </si>
  <si>
    <t>210.99210032747112</t>
  </si>
  <si>
    <t>216.03711378234865</t>
  </si>
  <si>
    <t>209.84814982808356</t>
  </si>
  <si>
    <t>209.58418308593502</t>
  </si>
  <si>
    <t>198.716109410628</t>
  </si>
  <si>
    <t>204.0427456464052</t>
  </si>
  <si>
    <t>199.7971859539362</t>
  </si>
  <si>
    <t>198.22474397525602</t>
  </si>
  <si>
    <t>198.71611960265662</t>
  </si>
  <si>
    <t>202.35235427031282</t>
  </si>
  <si>
    <t>199.2271444517032</t>
  </si>
  <si>
    <t>201.09443151732498</t>
  </si>
  <si>
    <t>201.14355811108345</t>
  </si>
  <si>
    <t>199.67924177921142</t>
  </si>
  <si>
    <t>200.28854370117185</t>
  </si>
  <si>
    <t>199.50235481997765</t>
  </si>
  <si>
    <t>193.5172573967357</t>
  </si>
  <si>
    <t>194.44106593583962</t>
  </si>
  <si>
    <t>199.2959469075629</t>
  </si>
  <si>
    <t>210.9655372699256</t>
  </si>
  <si>
    <t>223.4234914559406</t>
  </si>
  <si>
    <t>212.65491108838086</t>
  </si>
  <si>
    <t>208.50554528849125</t>
  </si>
  <si>
    <t>191.5326676837467</t>
  </si>
  <si>
    <t>188.2032950350093</t>
  </si>
  <si>
    <t>186.18789809774765</t>
  </si>
  <si>
    <t>185.8816201111976</t>
  </si>
  <si>
    <t>189.6358099619637</t>
  </si>
  <si>
    <t>185.44694038793196</t>
  </si>
  <si>
    <t>180.46770762759311</t>
  </si>
  <si>
    <t>178.97590879901693</t>
  </si>
  <si>
    <t>186.60282993973632</t>
  </si>
  <si>
    <t>192.2440048666755</t>
  </si>
  <si>
    <t>189.5469174902258</t>
  </si>
  <si>
    <t>188.8751099483745</t>
  </si>
  <si>
    <t>192.81701138914508</t>
  </si>
  <si>
    <t>193.92350246304449</t>
  </si>
  <si>
    <t>192.42184125989695</t>
  </si>
  <si>
    <t>189.2505313048956</t>
  </si>
  <si>
    <t>186.54355419795857</t>
  </si>
  <si>
    <t>189.6852196468054</t>
  </si>
  <si>
    <t>86.80547591514846</t>
  </si>
  <si>
    <t>87.01627132421092</t>
  </si>
  <si>
    <t>87.97748056797096</t>
  </si>
  <si>
    <t>89.52050957221239</t>
  </si>
  <si>
    <t>89.53738008287169</t>
  </si>
  <si>
    <t>89.26754545644687</t>
  </si>
  <si>
    <t>89.4614726712936</t>
  </si>
  <si>
    <t>90.28779510651691</t>
  </si>
  <si>
    <t>90.83587949677151</t>
  </si>
  <si>
    <t>90.98762232340081</t>
  </si>
  <si>
    <t>91.49354062979512</t>
  </si>
  <si>
    <t>91.13761923788587</t>
  </si>
  <si>
    <t>90.49240832640014</t>
  </si>
  <si>
    <t>89.99152198316992</t>
  </si>
  <si>
    <t>91.32438395664585</t>
  </si>
  <si>
    <t>90.23769964471019</t>
  </si>
  <si>
    <t>90.30562816833361</t>
  </si>
  <si>
    <t>90.6027603251361</t>
  </si>
  <si>
    <t>91.1036599828776</t>
  </si>
  <si>
    <t>91.53664437799455</t>
  </si>
  <si>
    <t>92.39410777268375</t>
  </si>
  <si>
    <t>92.4195973105779</t>
  </si>
  <si>
    <t>92.1224426472791</t>
  </si>
  <si>
    <t>92.87802609165665</t>
  </si>
  <si>
    <t>92.60635893540464</t>
  </si>
  <si>
    <t>92.92047537932261</t>
  </si>
  <si>
    <t>92.05450999205753</t>
  </si>
  <si>
    <t>91.51119091467532</t>
  </si>
  <si>
    <t>91.2394958119838</t>
  </si>
  <si>
    <t>91.72342853239198</t>
  </si>
  <si>
    <t>92.47050211452618</t>
  </si>
  <si>
    <t>93.33647989713062</t>
  </si>
  <si>
    <t>94.48257274205469</t>
  </si>
  <si>
    <t>94.32128766036732</t>
  </si>
  <si>
    <t>92.69975025814074</t>
  </si>
  <si>
    <t>92.75915582038319</t>
  </si>
  <si>
    <t>92.94593458836879</t>
  </si>
  <si>
    <t>92.61484403690716</t>
  </si>
  <si>
    <t>92.96293183793505</t>
  </si>
  <si>
    <t>93.69303859068094</t>
  </si>
  <si>
    <t>93.89680346881576</t>
  </si>
  <si>
    <t>93.31950456335429</t>
  </si>
  <si>
    <t>93.29404397600908</t>
  </si>
  <si>
    <t>93.70154870191683</t>
  </si>
  <si>
    <t>93.69305237984202</t>
  </si>
  <si>
    <t>93.38741451324312</t>
  </si>
  <si>
    <t>92.70786659129999</t>
  </si>
  <si>
    <t>92.6651447408307</t>
  </si>
  <si>
    <t>91.96421671522586</t>
  </si>
  <si>
    <t>91.37442460509888</t>
  </si>
  <si>
    <t>90.56241442296624</t>
  </si>
  <si>
    <t>90.22050108009678</t>
  </si>
  <si>
    <t>90.11793542633559</t>
  </si>
  <si>
    <t>90.66500248067051</t>
  </si>
  <si>
    <t>90.93853544862763</t>
  </si>
  <si>
    <t>91.5197554889152</t>
  </si>
  <si>
    <t>93.26350569738005</t>
  </si>
  <si>
    <t>93.98147245316359</t>
  </si>
  <si>
    <t>93.57118658627188</t>
  </si>
  <si>
    <t>93.03267254446043</t>
  </si>
  <si>
    <t>92.7506343457157</t>
  </si>
  <si>
    <t>91.89586982866844</t>
  </si>
  <si>
    <t>91.49412913964339</t>
  </si>
  <si>
    <t>91.11800009841508</t>
  </si>
  <si>
    <t>90.92141559796391</t>
  </si>
  <si>
    <t>91.04962764257789</t>
  </si>
  <si>
    <t>90.32308125596064</t>
  </si>
  <si>
    <t>89.58797801205118</t>
  </si>
  <si>
    <t>88.69900340694444</t>
  </si>
  <si>
    <t>89.19479848209642</t>
  </si>
  <si>
    <t>90.04101063832613</t>
  </si>
  <si>
    <t>90.37436988632948</t>
  </si>
  <si>
    <t>90.87866639971419</t>
  </si>
  <si>
    <t>91.10091133271366</t>
  </si>
  <si>
    <t>90.5538558959961</t>
  </si>
  <si>
    <t>90.33163104355694</t>
  </si>
  <si>
    <t>90.91286869607221</t>
  </si>
  <si>
    <t>88.80159492028288</t>
  </si>
  <si>
    <t>89.11787384748905</t>
  </si>
  <si>
    <t>90.13501612071133</t>
  </si>
  <si>
    <t>90.6478946813979</t>
  </si>
  <si>
    <t>91.71634359927745</t>
  </si>
  <si>
    <t>92.22921581993116</t>
  </si>
  <si>
    <t>93.71648969028145</t>
  </si>
  <si>
    <t>94.12679720899261</t>
  </si>
  <si>
    <t>94.16789972391024</t>
  </si>
  <si>
    <t>94.85650930034495</t>
  </si>
  <si>
    <t>95.64842649092836</t>
  </si>
  <si>
    <t>95.39019128288415</t>
  </si>
  <si>
    <t>101.467227009021</t>
  </si>
  <si>
    <t>100.01251420691334</t>
  </si>
  <si>
    <t>99.10010009096585</t>
  </si>
  <si>
    <t>99.94365983256674</t>
  </si>
  <si>
    <t>100.08138268294142</t>
  </si>
  <si>
    <t>100.54620301647932</t>
  </si>
  <si>
    <t>99.59935639785833</t>
  </si>
  <si>
    <t>99.24645818239973</t>
  </si>
  <si>
    <t>91.24128288035136</t>
  </si>
  <si>
    <t>92.37753589779928</t>
  </si>
  <si>
    <t>92.39472453065441</t>
  </si>
  <si>
    <t>94.37450171911476</t>
  </si>
  <si>
    <t>93.20384047351149</t>
  </si>
  <si>
    <t>93.79779930977736</t>
  </si>
  <si>
    <t>94.97705808786816</t>
  </si>
  <si>
    <t>93.96134070641101</t>
  </si>
  <si>
    <t>93.39321392978567</t>
  </si>
  <si>
    <t>96.10465688637063</t>
  </si>
  <si>
    <t>97.7400912523535</t>
  </si>
  <si>
    <t>97.31834284976593</t>
  </si>
  <si>
    <t>98.0757998240875</t>
  </si>
  <si>
    <t>97.72286706921818</t>
  </si>
  <si>
    <t>97.59375291197675</t>
  </si>
  <si>
    <t>98.5578169495299</t>
  </si>
  <si>
    <t>97.5851658267458</t>
  </si>
  <si>
    <t>99.20338329608337</t>
  </si>
  <si>
    <t>98.66112933645826</t>
  </si>
  <si>
    <t>100.77860507206024</t>
  </si>
  <si>
    <t>101.85456967865167</t>
  </si>
  <si>
    <t>103.41255017588874</t>
  </si>
  <si>
    <t>103.72243791979045</t>
  </si>
  <si>
    <t>103.11128823077665</t>
  </si>
  <si>
    <t>103.65356682918353</t>
  </si>
  <si>
    <t>104.04091706036675</t>
  </si>
  <si>
    <t>104.58319677125628</t>
  </si>
  <si>
    <t>104.9705159257157</t>
  </si>
  <si>
    <t>105.64195253627427</t>
  </si>
  <si>
    <t>105.77102958309486</t>
  </si>
  <si>
    <t>105.52653834918036</t>
  </si>
  <si>
    <t>105.34463354859669</t>
  </si>
  <si>
    <t>105.24066285089184</t>
  </si>
  <si>
    <t>106.89508870077194</t>
  </si>
  <si>
    <t>107.7006202124985</t>
  </si>
  <si>
    <t>107.14627173644998</t>
  </si>
  <si>
    <t>106.59192470846878</t>
  </si>
  <si>
    <t>105.12808654620214</t>
  </si>
  <si>
    <t>104.51309208973088</t>
  </si>
  <si>
    <t>105.13674357311042</t>
  </si>
  <si>
    <t>104.07999614040966</t>
  </si>
  <si>
    <t>104.37450560278756</t>
  </si>
  <si>
    <t>105.10207947852379</t>
  </si>
  <si>
    <t>107.21554389173595</t>
  </si>
  <si>
    <t>107.18959806427135</t>
  </si>
  <si>
    <t>107.31950960915577</t>
  </si>
  <si>
    <t>107.8652153074261</t>
  </si>
  <si>
    <t>107.6313448029878</t>
  </si>
  <si>
    <t>108.22036240598455</t>
  </si>
  <si>
    <t>111.29529129557933</t>
  </si>
  <si>
    <t>110.28183420211671</t>
  </si>
  <si>
    <t>109.50226746694472</t>
  </si>
  <si>
    <t>108.53216455884906</t>
  </si>
  <si>
    <t>109.99599843260037</t>
  </si>
  <si>
    <t>109.68417837681261</t>
  </si>
  <si>
    <t>110.65429065971112</t>
  </si>
  <si>
    <t>110.31646834696123</t>
  </si>
  <si>
    <t>110.3944288308951</t>
  </si>
  <si>
    <t>110.94879485371997</t>
  </si>
  <si>
    <t>109.81411030618591</t>
  </si>
  <si>
    <t>108.44553952276182</t>
  </si>
  <si>
    <t>110.34244985708654</t>
  </si>
  <si>
    <t>110.72359657147543</t>
  </si>
  <si>
    <t>108.76602895697795</t>
  </si>
  <si>
    <t>109.95269111405564</t>
  </si>
  <si>
    <t>108.9479279916141</t>
  </si>
  <si>
    <t>108.8861362427888</t>
  </si>
  <si>
    <t>108.18897949276992</t>
  </si>
  <si>
    <t>107.82296818403816</t>
  </si>
  <si>
    <t>109.78371686132056</t>
  </si>
  <si>
    <t>112.35440726476361</t>
  </si>
  <si>
    <t>112.10172934605349</t>
  </si>
  <si>
    <t>111.91000355385707</t>
  </si>
  <si>
    <t>106.66396160385855</t>
  </si>
  <si>
    <t>111.02987261180954</t>
  </si>
  <si>
    <t>108.9993885067019</t>
  </si>
  <si>
    <t>110.39370173246232</t>
  </si>
  <si>
    <t>111.32613416062335</t>
  </si>
  <si>
    <t>111.33485852215604</t>
  </si>
  <si>
    <t>110.55928561120363</t>
  </si>
  <si>
    <t>111.37843678153531</t>
  </si>
  <si>
    <t>111.84902544645992</t>
  </si>
  <si>
    <t>111.20414019935554</t>
  </si>
  <si>
    <t>110.93400140106162</t>
  </si>
  <si>
    <t>110.16714477539062</t>
  </si>
  <si>
    <t>108.72925367841303</t>
  </si>
  <si>
    <t>108.40682629381185</t>
  </si>
  <si>
    <t>108.65084356397323</t>
  </si>
  <si>
    <t>106.9863786827607</t>
  </si>
  <si>
    <t>108.85127663454571</t>
  </si>
  <si>
    <t>109.19982205609786</t>
  </si>
  <si>
    <t>109.48742420794325</t>
  </si>
  <si>
    <t>110.26299915245444</t>
  </si>
  <si>
    <t>109.80114205368541</t>
  </si>
  <si>
    <t>110.07996952386584</t>
  </si>
  <si>
    <t>109.9754131233032</t>
  </si>
  <si>
    <t>111.01243650355808</t>
  </si>
  <si>
    <t>110.83814021128572</t>
  </si>
  <si>
    <t>108.30226037195519</t>
  </si>
  <si>
    <t>110.33271362145933</t>
  </si>
  <si>
    <t>111.18669619591881</t>
  </si>
  <si>
    <t>111.69214670682481</t>
  </si>
  <si>
    <t>111.43072167983398</t>
  </si>
  <si>
    <t>109.36542193140657</t>
  </si>
  <si>
    <t>109.78369928643515</t>
  </si>
  <si>
    <t>109.62684693769052</t>
  </si>
  <si>
    <t>109.62356493043023</t>
  </si>
  <si>
    <t>110.47406367506302</t>
  </si>
  <si>
    <t>109.39562706678936</t>
  </si>
  <si>
    <t>108.11551579675987</t>
  </si>
  <si>
    <t>108.87831109621838</t>
  </si>
  <si>
    <t>112.07855449138819</t>
  </si>
  <si>
    <t>112.53449997416851</t>
  </si>
  <si>
    <t>112.79751117141946</t>
  </si>
  <si>
    <t>114.41958572524445</t>
  </si>
  <si>
    <t>115.32263697902879</t>
  </si>
  <si>
    <t>115.00698869054028</t>
  </si>
  <si>
    <t>115.90131513761929</t>
  </si>
  <si>
    <t>115.27880446368566</t>
  </si>
  <si>
    <t>114.9807188809262</t>
  </si>
  <si>
    <t>111.78922441021281</t>
  </si>
  <si>
    <t>112.63093387037154</t>
  </si>
  <si>
    <t>112.66600840847346</t>
  </si>
  <si>
    <t>112.98162648707213</t>
  </si>
  <si>
    <t>113.10439560698805</t>
  </si>
  <si>
    <t>112.13994941713632</t>
  </si>
  <si>
    <t>112.56954500750858</t>
  </si>
  <si>
    <t>112.99918613363344</t>
  </si>
  <si>
    <t>113.05179465368823</t>
  </si>
  <si>
    <t>113.00793799811852</t>
  </si>
  <si>
    <t>113.1219349181993</t>
  </si>
  <si>
    <t>112.85012968377448</t>
  </si>
  <si>
    <t>113.71815264269117</t>
  </si>
  <si>
    <t>114.0337541442557</t>
  </si>
  <si>
    <t>114.93684787472891</t>
  </si>
  <si>
    <t>113.98115546924599</t>
  </si>
  <si>
    <t>115.5769164030542</t>
  </si>
  <si>
    <t>115.65583073392595</t>
  </si>
  <si>
    <t>114.97193138546638</t>
  </si>
  <si>
    <t>115.84871455720887</t>
  </si>
  <si>
    <t>116.19940302415957</t>
  </si>
  <si>
    <t>115.73471654945033</t>
  </si>
  <si>
    <t>117.99680136530571</t>
  </si>
  <si>
    <t>118.82977749193088</t>
  </si>
  <si>
    <t>118.19845870859946</t>
  </si>
  <si>
    <t>119.9783154730255</t>
  </si>
  <si>
    <t>120.11865718681601</t>
  </si>
  <si>
    <t>118.89113990769175</t>
  </si>
  <si>
    <t>119.31201027486193</t>
  </si>
  <si>
    <t>119.73282781790407</t>
  </si>
  <si>
    <t>119.44348849450647</t>
  </si>
  <si>
    <t>119.23305096201761</t>
  </si>
  <si>
    <t>118.81220982366762</t>
  </si>
  <si>
    <t>118.61931810457193</t>
  </si>
  <si>
    <t>117.70747262762038</t>
  </si>
  <si>
    <t>117.92665497706554</t>
  </si>
  <si>
    <t>117.632055566082</t>
  </si>
  <si>
    <t>114.96841660655004</t>
  </si>
  <si>
    <t>114.25401497043214</t>
  </si>
  <si>
    <t>114.71263579628196</t>
  </si>
  <si>
    <t>114.5362580305639</t>
  </si>
  <si>
    <t>115.35649465956027</t>
  </si>
  <si>
    <t>116.23849362138142</t>
  </si>
  <si>
    <t>115.73574691922634</t>
  </si>
  <si>
    <t>116.85590228401333</t>
  </si>
  <si>
    <t>117.30573504807606</t>
  </si>
  <si>
    <t>116.60011904173315</t>
  </si>
  <si>
    <t>115.56818684089137</t>
  </si>
  <si>
    <t>114.80085306213778</t>
  </si>
  <si>
    <t>115.05665172093923</t>
  </si>
  <si>
    <t>114.91550234188088</t>
  </si>
  <si>
    <t>114.85378484586766</t>
  </si>
  <si>
    <t>114.35104309688226</t>
  </si>
  <si>
    <t>115.20657218705676</t>
  </si>
  <si>
    <t>115.09191389543116</t>
  </si>
  <si>
    <t>115.32121671774016</t>
  </si>
  <si>
    <t>115.04782642009138</t>
  </si>
  <si>
    <t>114.83612086309984</t>
  </si>
  <si>
    <t>115.02134633883699</t>
  </si>
  <si>
    <t>113.43377541988153</t>
  </si>
  <si>
    <t>108.48573655671355</t>
  </si>
  <si>
    <t>108.41520171281533</t>
  </si>
  <si>
    <t>107.38325104263106</t>
  </si>
  <si>
    <t>108.256413346723</t>
  </si>
  <si>
    <t>110.27619057636167</t>
  </si>
  <si>
    <t>110.81421976564101</t>
  </si>
  <si>
    <t>110.67309517438767</t>
  </si>
  <si>
    <t>109.59707432900163</t>
  </si>
  <si>
    <t>110.24973315708161</t>
  </si>
  <si>
    <t>106.87169667032015</t>
  </si>
  <si>
    <t>106.88051247734538</t>
  </si>
  <si>
    <t>106.18374158851334</t>
  </si>
  <si>
    <t>107.29504383223626</t>
  </si>
  <si>
    <t>107.42736053466797</t>
  </si>
  <si>
    <t>106.36012807821851</t>
  </si>
  <si>
    <t>105.00482564016558</t>
  </si>
  <si>
    <t>105.27119520310286</t>
  </si>
  <si>
    <t>105.59083580122861</t>
  </si>
  <si>
    <t>104.75622320693222</t>
  </si>
  <si>
    <t>104.8893894846584</t>
  </si>
  <si>
    <t>102.13686644444743</t>
  </si>
  <si>
    <t>101.02696057362402</t>
  </si>
  <si>
    <t>100.56525421142578</t>
  </si>
  <si>
    <t>100.69843552485604</t>
  </si>
  <si>
    <t>99.94370001397672</t>
  </si>
  <si>
    <t>98.77166099992387</t>
  </si>
  <si>
    <t>99.24227002341964</t>
  </si>
  <si>
    <t>100.8138684341624</t>
  </si>
  <si>
    <t>102.86494447397546</t>
  </si>
  <si>
    <t>103.45094407597574</t>
  </si>
  <si>
    <t>103.82387822620166</t>
  </si>
  <si>
    <t>102.5630530822652</t>
  </si>
  <si>
    <t>100.98256952659854</t>
  </si>
  <si>
    <t>100.34326231443379</t>
  </si>
  <si>
    <t>100.82274307319221</t>
  </si>
  <si>
    <t>101.28444152357942</t>
  </si>
  <si>
    <t>102.82942504597008</t>
  </si>
  <si>
    <t>102.91821999208025</t>
  </si>
  <si>
    <t>102.11020394479809</t>
  </si>
  <si>
    <t>104.92489931414455</t>
  </si>
  <si>
    <t>105.71514594306407</t>
  </si>
  <si>
    <t>106.78065009367597</t>
  </si>
  <si>
    <t>106.84281102146798</t>
  </si>
  <si>
    <t>106.32781063794336</t>
  </si>
  <si>
    <t>107.74846747164158</t>
  </si>
  <si>
    <t>107.40219169765342</t>
  </si>
  <si>
    <t>105.1380150937642</t>
  </si>
  <si>
    <t>105.5020428136312</t>
  </si>
  <si>
    <t>107.06478977588428</t>
  </si>
  <si>
    <t>106.96710674213662</t>
  </si>
  <si>
    <t>107.88212487968762</t>
  </si>
  <si>
    <t>107.77488094306322</t>
  </si>
  <si>
    <t>108.1234676037976</t>
  </si>
  <si>
    <t>107.05087659627026</t>
  </si>
  <si>
    <t>107.2296689579613</t>
  </si>
  <si>
    <t>110.56355721145903</t>
  </si>
  <si>
    <t>113.44159944631491</t>
  </si>
  <si>
    <t>113.13770033179297</t>
  </si>
  <si>
    <t>112.84275241662866</t>
  </si>
  <si>
    <t>113.45948435643422</t>
  </si>
  <si>
    <t>114.29071162439378</t>
  </si>
  <si>
    <t>119.51050133807121</t>
  </si>
  <si>
    <t>119.54630178678941</t>
  </si>
  <si>
    <t>121.0567972882719</t>
  </si>
  <si>
    <t>120.68141493797535</t>
  </si>
  <si>
    <t>121.55735480114834</t>
  </si>
  <si>
    <t>122.10255567985084</t>
  </si>
  <si>
    <t>121.78077646085465</t>
  </si>
  <si>
    <t>121.5662794619201</t>
  </si>
  <si>
    <t>121.98637563325875</t>
  </si>
  <si>
    <t>122.49581749634973</t>
  </si>
  <si>
    <t>123.27343207757006</t>
  </si>
  <si>
    <t>122.62990799751856</t>
  </si>
  <si>
    <t>122.75503480853413</t>
  </si>
  <si>
    <t>122.91589534132676</t>
  </si>
  <si>
    <t>122.60308627493019</t>
  </si>
  <si>
    <t>122.28130717204009</t>
  </si>
  <si>
    <t>122.0310543862042</t>
  </si>
  <si>
    <t>122.71927479672537</t>
  </si>
  <si>
    <t>122.13831628280677</t>
  </si>
  <si>
    <t>121.61988991739908</t>
  </si>
  <si>
    <t>121.36070700267636</t>
  </si>
  <si>
    <t>120.84229041049564</t>
  </si>
  <si>
    <t>120.47583688169084</t>
  </si>
  <si>
    <t>119.42115456440175</t>
  </si>
  <si>
    <t>118.7329188084926</t>
  </si>
  <si>
    <t>121.45196845445338</t>
  </si>
  <si>
    <t>120.70563192060757</t>
  </si>
  <si>
    <t>120.05821957767247</t>
  </si>
  <si>
    <t>121.20914548811713</t>
  </si>
  <si>
    <t>120.0312440644313</t>
  </si>
  <si>
    <t>119.76149058195331</t>
  </si>
  <si>
    <t>119.97727255472255</t>
  </si>
  <si>
    <t>116.722260870073</t>
  </si>
  <si>
    <t>114.75307836946617</t>
  </si>
  <si>
    <t>118.14297129689827</t>
  </si>
  <si>
    <t>118.35876330924016</t>
  </si>
  <si>
    <t>118.9342507769427</t>
  </si>
  <si>
    <t>118.61951194734075</t>
  </si>
  <si>
    <t>117.50455958706331</t>
  </si>
  <si>
    <t>117.34270377425688</t>
  </si>
  <si>
    <t>116.8031673104565</t>
  </si>
  <si>
    <t>117.45057827792029</t>
  </si>
  <si>
    <t>118.64648791253357</t>
  </si>
  <si>
    <t>119.67155965737864</t>
  </si>
  <si>
    <t>120.90346458904328</t>
  </si>
  <si>
    <t>121.60480657113224</t>
  </si>
  <si>
    <t>122.16229823528754</t>
  </si>
  <si>
    <t>122.53095750653335</t>
  </si>
  <si>
    <t>122.86366015163425</t>
  </si>
  <si>
    <t>121.99146660714727</t>
  </si>
  <si>
    <t>122.36009108960661</t>
  </si>
  <si>
    <t>123.86175043296855</t>
  </si>
  <si>
    <t>124.5720779209974</t>
  </si>
  <si>
    <t>123.99659768664561</t>
  </si>
  <si>
    <t>124.98574100423268</t>
  </si>
  <si>
    <t>125.75898608541598</t>
  </si>
  <si>
    <t>124.78790157912161</t>
  </si>
  <si>
    <t>123.11540493888161</t>
  </si>
  <si>
    <t>122.3870719933345</t>
  </si>
  <si>
    <t>119.39284218904193</t>
  </si>
  <si>
    <t>119.76149588451709</t>
  </si>
  <si>
    <t>120.17511667319009</t>
  </si>
  <si>
    <t>120.43588724814079</t>
  </si>
  <si>
    <t>118.50261596601176</t>
  </si>
  <si>
    <t>118.1699388280339</t>
  </si>
  <si>
    <t>118.13097774773276</t>
  </si>
  <si>
    <t>118.67395554500531</t>
  </si>
  <si>
    <t>117.89570537622389</t>
  </si>
  <si>
    <t>117.68755006026952</t>
  </si>
  <si>
    <t>118.29387533562452</t>
  </si>
  <si>
    <t>118.42961250326856</t>
  </si>
  <si>
    <t>119.9227758451347</t>
  </si>
  <si>
    <t>120.17615940506812</t>
  </si>
  <si>
    <t>119.73271504380192</t>
  </si>
  <si>
    <t>120.2847259542018</t>
  </si>
  <si>
    <t>118.75536484727368</t>
  </si>
  <si>
    <t>119.56079489366117</t>
  </si>
  <si>
    <t>121.3435064980286</t>
  </si>
  <si>
    <t>120.85484494643522</t>
  </si>
  <si>
    <t>121.162513830534</t>
  </si>
  <si>
    <t>121.71455266549883</t>
  </si>
  <si>
    <t>122.4747106542471</t>
  </si>
  <si>
    <t>123.32530515863775</t>
  </si>
  <si>
    <t>123.77779570281506</t>
  </si>
  <si>
    <t>125.08995249292272</t>
  </si>
  <si>
    <t>125.02665199687742</t>
  </si>
  <si>
    <t>123.89544733552202</t>
  </si>
  <si>
    <t>123.94974765592572</t>
  </si>
  <si>
    <t>123.94069748190232</t>
  </si>
  <si>
    <t>124.2755466671752</t>
  </si>
  <si>
    <t>124.6646356805372</t>
  </si>
  <si>
    <t>124.08550391477269</t>
  </si>
  <si>
    <t>122.22132881991296</t>
  </si>
  <si>
    <t>122.36607560138631</t>
  </si>
  <si>
    <t>120.8367410941886</t>
  </si>
  <si>
    <t>121.16251332669113</t>
  </si>
  <si>
    <t>122.1670231215044</t>
  </si>
  <si>
    <t>121.03582529301302</t>
  </si>
  <si>
    <t>121.61503243648129</t>
  </si>
  <si>
    <t>123.26201349982787</t>
  </si>
  <si>
    <t>123.67828152457196</t>
  </si>
  <si>
    <t>122.32988247554725</t>
  </si>
  <si>
    <t>118.32101127265828</t>
  </si>
  <si>
    <t>117.27128882558625</t>
  </si>
  <si>
    <t>117.87760216157076</t>
  </si>
  <si>
    <t>114.9274892514203</t>
  </si>
  <si>
    <t>117.43417006161214</t>
  </si>
  <si>
    <t>117.11746630667511</t>
  </si>
  <si>
    <t>116.30300923540155</t>
  </si>
  <si>
    <t>117.15367010287949</t>
  </si>
  <si>
    <t>115.76003051950575</t>
  </si>
  <si>
    <t>118.44772912883245</t>
  </si>
  <si>
    <t>118.23049729990929</t>
  </si>
  <si>
    <t>118.2938566110697</t>
  </si>
  <si>
    <t>116.87310652980973</t>
  </si>
  <si>
    <t>115.24420794346803</t>
  </si>
  <si>
    <t>113.29674391935524</t>
  </si>
  <si>
    <t>113.38784815209081</t>
  </si>
  <si>
    <t>118.49794688375428</t>
  </si>
  <si>
    <t>122.53318622046856</t>
  </si>
  <si>
    <t>120.87537639611487</t>
  </si>
  <si>
    <t>121.37633231543306</t>
  </si>
  <si>
    <t>122.5696412405919</t>
  </si>
  <si>
    <t>122.31460035124232</t>
  </si>
  <si>
    <t>122.67894603585243</t>
  </si>
  <si>
    <t>123.0432940299983</t>
  </si>
  <si>
    <t>125.26588885180159</t>
  </si>
  <si>
    <t>126.96012314164592</t>
  </si>
  <si>
    <t>131.27775521925128</t>
  </si>
  <si>
    <t>132.89005564992175</t>
  </si>
  <si>
    <t>133.9557712545344</t>
  </si>
  <si>
    <t>134.7209475555239</t>
  </si>
  <si>
    <t>135.17637853601684</t>
  </si>
  <si>
    <t>135.77756253389242</t>
  </si>
  <si>
    <t>135.85044754999447</t>
  </si>
  <si>
    <t>135.23102485381017</t>
  </si>
  <si>
    <t>131.95181579823011</t>
  </si>
  <si>
    <t>131.17757963133002</t>
  </si>
  <si>
    <t>131.90627420325498</t>
  </si>
  <si>
    <t>129.50153883493357</t>
  </si>
  <si>
    <t>129.210045856429</t>
  </si>
  <si>
    <t>127.75262872031742</t>
  </si>
  <si>
    <t>128.59971620799664</t>
  </si>
  <si>
    <t>130.48529458870902</t>
  </si>
  <si>
    <t>130.09356684984738</t>
  </si>
  <si>
    <t>129.5716595298239</t>
  </si>
  <si>
    <t>129.75494317253822</t>
  </si>
  <si>
    <t>130.44207012682048</t>
  </si>
  <si>
    <t>128.73792027648918</t>
  </si>
  <si>
    <t>119.81394488394302</t>
  </si>
  <si>
    <t>116.23154739913251</t>
  </si>
  <si>
    <t>116.9736573900068</t>
  </si>
  <si>
    <t>116.35980416276948</t>
  </si>
  <si>
    <t>116.36897739004635</t>
  </si>
  <si>
    <t>117.18438461595605</t>
  </si>
  <si>
    <t>119.29169493946887</t>
  </si>
  <si>
    <t>117.66999465083049</t>
  </si>
  <si>
    <t>115.81923219732909</t>
  </si>
  <si>
    <t>118.74199783166196</t>
  </si>
  <si>
    <t>118.90689387334798</t>
  </si>
  <si>
    <t>119.53908562719539</t>
  </si>
  <si>
    <t>119.20007766670263</t>
  </si>
  <si>
    <t>119.52075060636918</t>
  </si>
  <si>
    <t>120.43695738529262</t>
  </si>
  <si>
    <t>119.53907466546745</t>
  </si>
  <si>
    <t>115.66346166306299</t>
  </si>
  <si>
    <t>113.62945017894413</t>
  </si>
  <si>
    <t>113.71192629993998</t>
  </si>
  <si>
    <t>113.45539392530543</t>
  </si>
  <si>
    <t>117.19356872442411</t>
  </si>
  <si>
    <t>116.84538937888833</t>
  </si>
  <si>
    <t>116.35978856868573</t>
  </si>
  <si>
    <t>117.40429426448763</t>
  </si>
  <si>
    <t>117.09279371551355</t>
  </si>
  <si>
    <t>116.35980926573473</t>
  </si>
  <si>
    <t>115.2145313889313</t>
  </si>
  <si>
    <t>113.94098048754938</t>
  </si>
  <si>
    <t>114.34413698127398</t>
  </si>
  <si>
    <t>115.68181158796862</t>
  </si>
  <si>
    <t>108.95676865299829</t>
  </si>
  <si>
    <t>104.79713187145195</t>
  </si>
  <si>
    <t>104.93245261816988</t>
  </si>
  <si>
    <t>106.81732232791055</t>
  </si>
  <si>
    <t>106.99286831996139</t>
  </si>
  <si>
    <t>107.61190089011474</t>
  </si>
  <si>
    <t>106.79884677613374</t>
  </si>
  <si>
    <t>109.30271614159189</t>
  </si>
  <si>
    <t>110.28211347313868</t>
  </si>
  <si>
    <t>109.44131120702693</t>
  </si>
  <si>
    <t>108.44345309289123</t>
  </si>
  <si>
    <t>108.41573345291748</t>
  </si>
  <si>
    <t>108.54508988638472</t>
  </si>
  <si>
    <t>109.71851778715903</t>
  </si>
  <si>
    <t>110.37449511305445</t>
  </si>
  <si>
    <t>110.74407073180846</t>
  </si>
  <si>
    <t>111.4000806010042</t>
  </si>
  <si>
    <t>112.25012254371346</t>
  </si>
  <si>
    <t>114.69855648190926</t>
  </si>
  <si>
    <t>116.84212455597476</t>
  </si>
  <si>
    <t>116.94376227305658</t>
  </si>
  <si>
    <t>117.92312503726622</t>
  </si>
  <si>
    <t>115.86274720204602</t>
  </si>
  <si>
    <t>116.22306818924814</t>
  </si>
  <si>
    <t>119.74330676094041</t>
  </si>
  <si>
    <t>120.09439632240287</t>
  </si>
  <si>
    <t>122.89395763890563</t>
  </si>
  <si>
    <t>122.88469506478987</t>
  </si>
  <si>
    <t>121.74829646572877</t>
  </si>
  <si>
    <t>124.51085480648557</t>
  </si>
  <si>
    <t>121.60043975562974</t>
  </si>
  <si>
    <t>120.87051284460446</t>
  </si>
  <si>
    <t>122.35808102707274</t>
  </si>
  <si>
    <t>122.87546920499264</t>
  </si>
  <si>
    <t>123.66082510075404</t>
  </si>
  <si>
    <t>117.65517408383667</t>
  </si>
  <si>
    <t>120.34387531265756</t>
  </si>
  <si>
    <t>120.02047214793417</t>
  </si>
  <si>
    <t>118.51446051429609</t>
  </si>
  <si>
    <t>119.50307920099334</t>
  </si>
  <si>
    <t>123.99997512276626</t>
  </si>
  <si>
    <t>123.46026056387686</t>
  </si>
  <si>
    <t>131.21197207048692</t>
  </si>
  <si>
    <t>130.23487239187648</t>
  </si>
  <si>
    <t>130.27212332897625</t>
  </si>
  <si>
    <t>129.89988216915253</t>
  </si>
  <si>
    <t>131.0444847605702</t>
  </si>
  <si>
    <t>132.21702259302455</t>
  </si>
  <si>
    <t>137.28867458681123</t>
  </si>
  <si>
    <t>134.77607765783281</t>
  </si>
  <si>
    <t>134.52485162906038</t>
  </si>
  <si>
    <t>133.9199580520097</t>
  </si>
  <si>
    <t>134.4317744080574</t>
  </si>
  <si>
    <t>134.4225053759967</t>
  </si>
  <si>
    <t>134.61793658542067</t>
  </si>
  <si>
    <t>136.58144763341653</t>
  </si>
  <si>
    <t>138.22852783247362</t>
  </si>
  <si>
    <t>138.67522060959618</t>
  </si>
  <si>
    <t>139.0940304691655</t>
  </si>
  <si>
    <t>139.91293347931904</t>
  </si>
  <si>
    <t>139.9780382054486</t>
  </si>
  <si>
    <t>141.5600178054132</t>
  </si>
  <si>
    <t>139.32663494730383</t>
  </si>
  <si>
    <t>138.97298955505906</t>
  </si>
  <si>
    <t>138.96373531371026</t>
  </si>
  <si>
    <t>138.2285805794704</t>
  </si>
  <si>
    <t>139.23359127651634</t>
  </si>
  <si>
    <t>134.81332413062702</t>
  </si>
  <si>
    <t>136.6837836909216</t>
  </si>
  <si>
    <t>138.02387329871647</t>
  </si>
  <si>
    <t>139.88497154429677</t>
  </si>
  <si>
    <t>139.50435771346724</t>
  </si>
  <si>
    <t>134.87763115204572</t>
  </si>
  <si>
    <t>138.5583805689785</t>
  </si>
  <si>
    <t>143.1851474838047</t>
  </si>
  <si>
    <t>143.9999491811185</t>
  </si>
  <si>
    <t>149.92858185932013</t>
  </si>
  <si>
    <t>149.11370821960392</t>
  </si>
  <si>
    <t>150.2188951929725</t>
  </si>
  <si>
    <t>153.02862876975036</t>
  </si>
  <si>
    <t>151.44579910060682</t>
  </si>
  <si>
    <t>150.62160472598268</t>
  </si>
  <si>
    <t>150.47178854924658</t>
  </si>
  <si>
    <t>153.13168347362466</t>
  </si>
  <si>
    <t>143.7002338290351</t>
  </si>
  <si>
    <t>142.57637861556316</t>
  </si>
  <si>
    <t>136.1326915457851</t>
  </si>
  <si>
    <t>135.69244340270475</t>
  </si>
  <si>
    <t>137.9121670021648</t>
  </si>
  <si>
    <t>142.84794080910953</t>
  </si>
  <si>
    <t>141.68662380711083</t>
  </si>
  <si>
    <t>140.721905564713</t>
  </si>
  <si>
    <t>139.8509217841587</t>
  </si>
  <si>
    <t>142.52956393992733</t>
  </si>
  <si>
    <t>141.42434424503782</t>
  </si>
  <si>
    <t>141.13129768245648</t>
  </si>
  <si>
    <t>139.9909102320172</t>
  </si>
  <si>
    <t>137.38977069874187</t>
  </si>
  <si>
    <t>137.3426706665508</t>
  </si>
  <si>
    <t>135.31639026308875</t>
  </si>
  <si>
    <t>140.61296742035773</t>
  </si>
  <si>
    <t>143.29893466595155</t>
  </si>
  <si>
    <t>143.59107416686535</t>
  </si>
  <si>
    <t>145.617347024267</t>
  </si>
  <si>
    <t>145.35342625771125</t>
  </si>
  <si>
    <t>145.62676249384947</t>
  </si>
  <si>
    <t>147.08758629320155</t>
  </si>
  <si>
    <t>148.74628796995557</t>
  </si>
  <si>
    <t>148.03001521755925</t>
  </si>
  <si>
    <t>148.1054114365598</t>
  </si>
  <si>
    <t>147.45513565204539</t>
  </si>
  <si>
    <t>147.18179542314098</t>
  </si>
  <si>
    <t>147.28548330861608</t>
  </si>
  <si>
    <t>147.7001624851842</t>
  </si>
  <si>
    <t>146.10740740237512</t>
  </si>
  <si>
    <t>147.80381949682265</t>
  </si>
  <si>
    <t>147.54933595222226</t>
  </si>
  <si>
    <t>148.32216559039804</t>
  </si>
  <si>
    <t>150.5745895785534</t>
  </si>
  <si>
    <t>146.61633859999301</t>
  </si>
  <si>
    <t>148.50123944090703</t>
  </si>
  <si>
    <t>148.4352673226097</t>
  </si>
  <si>
    <t>148.45409023978405</t>
  </si>
  <si>
    <t>148.11482961449178</t>
  </si>
  <si>
    <t>146.4655446502648</t>
  </si>
  <si>
    <t>147.6718919809289</t>
  </si>
  <si>
    <t>142.79942859543272</t>
  </si>
  <si>
    <t>143.6193780490367</t>
  </si>
  <si>
    <t>144.85394515991203</t>
  </si>
  <si>
    <t>145.78699480633514</t>
  </si>
  <si>
    <t>143.1952341510263</t>
  </si>
  <si>
    <t>147.12520430887378</t>
  </si>
  <si>
    <t>138.12544087298173</t>
  </si>
  <si>
    <t>139.4910954969637</t>
  </si>
  <si>
    <t>139.68072784195215</t>
  </si>
  <si>
    <t>138.9979465068726</t>
  </si>
  <si>
    <t>140.37304654262297</t>
  </si>
  <si>
    <t>141.23602524931633</t>
  </si>
  <si>
    <t>141.8145103771649</t>
  </si>
  <si>
    <t>139.11174005989838</t>
  </si>
  <si>
    <t>137.12020635717948</t>
  </si>
  <si>
    <t>139.70920958761397</t>
  </si>
  <si>
    <t>143.7585865460963</t>
  </si>
  <si>
    <t>144.6026340260701</t>
  </si>
  <si>
    <t>147.4286796923496</t>
  </si>
  <si>
    <t>147.087246894105</t>
  </si>
  <si>
    <t>148.414932104125</t>
  </si>
  <si>
    <t>143.9766995265936</t>
  </si>
  <si>
    <t>146.50878464295724</t>
  </si>
  <si>
    <t>143.1706151227128</t>
  </si>
  <si>
    <t>143.48357483074943</t>
  </si>
  <si>
    <t>145.79753902386625</t>
  </si>
  <si>
    <t>145.90184821964127</t>
  </si>
  <si>
    <t>145.84495996368443</t>
  </si>
  <si>
    <t>147.43817044949512</t>
  </si>
  <si>
    <t>149.23048824213723</t>
  </si>
  <si>
    <t>150.34005522756362</t>
  </si>
  <si>
    <t>153.64977920549114</t>
  </si>
  <si>
    <t>153.99116925352956</t>
  </si>
  <si>
    <t>154.21875005301365</t>
  </si>
  <si>
    <t>156.80758071514242</t>
  </si>
  <si>
    <t>146.66171449741816</t>
  </si>
  <si>
    <t>145.7931988983851</t>
  </si>
  <si>
    <t>145.87910420580053</t>
  </si>
  <si>
    <t>150.4986730291708</t>
  </si>
  <si>
    <t>150.29820389858418</t>
  </si>
  <si>
    <t>152.35982698609718</t>
  </si>
  <si>
    <t>148.9238104989022</t>
  </si>
  <si>
    <t>151.20495925315018</t>
  </si>
  <si>
    <t>150.40321600146956</t>
  </si>
  <si>
    <t>150.32687454710018</t>
  </si>
  <si>
    <t>154.19241442143374</t>
  </si>
  <si>
    <t>154.0301803107218</t>
  </si>
  <si>
    <t>149.14333284380214</t>
  </si>
  <si>
    <t>151.51994138986618</t>
  </si>
  <si>
    <t>146.69991996470665</t>
  </si>
  <si>
    <t>147.11037468997685</t>
  </si>
  <si>
    <t>147.07211614739208</t>
  </si>
  <si>
    <t>144.50465734407976</t>
  </si>
  <si>
    <t>142.85347358541398</t>
  </si>
  <si>
    <t>143.92244251873566</t>
  </si>
  <si>
    <t>144.18013755278199</t>
  </si>
  <si>
    <t>142.72935590186518</t>
  </si>
  <si>
    <t>141.77495235357222</t>
  </si>
  <si>
    <t>140.7823058076981</t>
  </si>
  <si>
    <t>141.2881485820397</t>
  </si>
  <si>
    <t>140.65820043191673</t>
  </si>
  <si>
    <t>142.98709875582438</t>
  </si>
  <si>
    <t>143.76975804735702</t>
  </si>
  <si>
    <t>142.50958685000967</t>
  </si>
  <si>
    <t>141.7117754083148</t>
  </si>
  <si>
    <t>140.35649241466365</t>
  </si>
  <si>
    <t>140.74096926599836</t>
  </si>
  <si>
    <t>139.6740097805482</t>
  </si>
  <si>
    <t>138.7800679045086</t>
  </si>
  <si>
    <t>139.70286530110036</t>
  </si>
  <si>
    <t>139.80859313401362</t>
  </si>
  <si>
    <t>138.7128088406306</t>
  </si>
  <si>
    <t>139.27993268625437</t>
  </si>
  <si>
    <t>142.04820005284324</t>
  </si>
  <si>
    <t>141.86557172185883</t>
  </si>
  <si>
    <t>141.01012164206563</t>
  </si>
  <si>
    <t>143.70150755304525</t>
  </si>
  <si>
    <t>145.74892362273707</t>
  </si>
  <si>
    <t>143.12479474641714</t>
  </si>
  <si>
    <t>145.99881364971333</t>
  </si>
  <si>
    <t>145.835402666623</t>
  </si>
  <si>
    <t>146.0949366943752</t>
  </si>
  <si>
    <t>146.71012368375847</t>
  </si>
  <si>
    <t>145.67198767780295</t>
  </si>
  <si>
    <t>145.37400720604043</t>
  </si>
  <si>
    <t>146.38327383707963</t>
  </si>
  <si>
    <t>145.63355168934362</t>
  </si>
  <si>
    <t>145.09525642485283</t>
  </si>
  <si>
    <t>148.9881796875</t>
  </si>
  <si>
    <t>150.0070579078265</t>
  </si>
  <si>
    <t>150.74720108916543</t>
  </si>
  <si>
    <t>152.84265116668593</t>
  </si>
  <si>
    <t>153.7558135986328</t>
  </si>
  <si>
    <t>150.12718698822792</t>
  </si>
  <si>
    <t>159.60027807990252</t>
  </si>
  <si>
    <t>157.4134150395049</t>
  </si>
  <si>
    <t>158.78744515633332</t>
  </si>
  <si>
    <t>158.29396911480094</t>
  </si>
  <si>
    <t>160.34536770879944</t>
  </si>
  <si>
    <t>161.12914525220106</t>
  </si>
  <si>
    <t>150.7851677075199</t>
  </si>
  <si>
    <t>161.59355295637522</t>
  </si>
  <si>
    <t>161.90324675995856</t>
  </si>
  <si>
    <t>151.6076819126409</t>
  </si>
  <si>
    <t>159.17452328185985</t>
  </si>
  <si>
    <t>159.87123242906554</t>
  </si>
  <si>
    <t>155.89427904497256</t>
  </si>
  <si>
    <t>163.0546924357192</t>
  </si>
  <si>
    <t>183.5635327945042</t>
  </si>
  <si>
    <t>183.4078421134268</t>
  </si>
  <si>
    <t>181.52022951503963</t>
  </si>
  <si>
    <t>177.57966090318695</t>
  </si>
  <si>
    <t>195.6771844510486</t>
  </si>
  <si>
    <t>199.09236543554204</t>
  </si>
  <si>
    <t>198.14857671847744</t>
  </si>
  <si>
    <t>197.06853799019584</t>
  </si>
  <si>
    <t>192.34958413525734</t>
  </si>
  <si>
    <t>189.78089043666006</t>
  </si>
  <si>
    <t>188.10736894849103</t>
  </si>
  <si>
    <t>198.2945383862427</t>
  </si>
  <si>
    <t>199.49130515188978</t>
  </si>
  <si>
    <t>189.04142641038976</t>
  </si>
  <si>
    <t>198.44044477746326</t>
  </si>
  <si>
    <t>199.37452163248255</t>
  </si>
  <si>
    <t>207.1681578646128</t>
  </si>
  <si>
    <t>205.97138867275464</t>
  </si>
  <si>
    <t>217.08288854130782</t>
  </si>
  <si>
    <t>219.4083309994818</t>
  </si>
  <si>
    <t>218.00722309355592</t>
  </si>
  <si>
    <t>219.49588519448426</t>
  </si>
  <si>
    <t>224.52374822771097</t>
  </si>
  <si>
    <t>229.3634607184361</t>
  </si>
  <si>
    <t>218.76496968859416</t>
  </si>
  <si>
    <t>217.43524859391303</t>
  </si>
  <si>
    <t>214.51189490599793</t>
  </si>
  <si>
    <t>203.36587052962255</t>
  </si>
  <si>
    <t>210.13166824682236</t>
  </si>
  <si>
    <t>208.7433324545929</t>
  </si>
  <si>
    <t>201.4691078630617</t>
  </si>
  <si>
    <t>206.1719285414461</t>
  </si>
  <si>
    <t>206.3478949067218</t>
  </si>
  <si>
    <t>205.42884884356255</t>
  </si>
  <si>
    <t>207.23765694877008</t>
  </si>
  <si>
    <t>212.19466471677748</t>
  </si>
  <si>
    <t>205.526627129041</t>
  </si>
  <si>
    <t>205.04756021399172</t>
  </si>
  <si>
    <t>189.57634456470996</t>
  </si>
  <si>
    <t>199.5121743907956</t>
  </si>
  <si>
    <t>197.14370939591734</t>
  </si>
  <si>
    <t>195.25677380782778</t>
  </si>
  <si>
    <t>195.22728260132135</t>
  </si>
  <si>
    <t>196.31814655519128</t>
  </si>
  <si>
    <t>196.01350285971623</t>
  </si>
  <si>
    <t>196.45572573054145</t>
  </si>
  <si>
    <t>197.42870290677575</t>
  </si>
  <si>
    <t>196.976607415156</t>
  </si>
  <si>
    <t>196.77025038867575</t>
  </si>
  <si>
    <t>198.5981779774217</t>
  </si>
  <si>
    <t>195.72852077116352</t>
  </si>
  <si>
    <t>190.73601630898884</t>
  </si>
  <si>
    <t>190.98171106234057</t>
  </si>
  <si>
    <t>194.9029782481764</t>
  </si>
  <si>
    <t>205.50220861835464</t>
  </si>
  <si>
    <t>206.92483248543587</t>
  </si>
  <si>
    <t>205.9171268786069</t>
  </si>
  <si>
    <t>201.60970167684744</t>
  </si>
  <si>
    <t>188.0946273370664</t>
  </si>
  <si>
    <t>183.81682212458335</t>
  </si>
  <si>
    <t>182.888154297186</t>
  </si>
  <si>
    <t>179.0154137098416</t>
  </si>
  <si>
    <t>184.54790540668347</t>
  </si>
  <si>
    <t>180.88262970580965</t>
  </si>
  <si>
    <t>177.17785268222698</t>
  </si>
  <si>
    <t>176.8123093880023</t>
  </si>
  <si>
    <t>180.2799805690197</t>
  </si>
  <si>
    <t>186.46454194674826</t>
  </si>
  <si>
    <t>185.87176497171743</t>
  </si>
  <si>
    <t>185.96067842158016</t>
  </si>
  <si>
    <t>189.8531796547885</t>
  </si>
  <si>
    <t>191.11774539104158</t>
  </si>
  <si>
    <t>188.70716247781584</t>
  </si>
  <si>
    <t>187.5611556757203</t>
  </si>
  <si>
    <t>183.27344758083956</t>
  </si>
  <si>
    <t>187.2252340275732</t>
  </si>
  <si>
    <t>87.58120727539062</t>
  </si>
  <si>
    <t>87.59806823730469</t>
  </si>
  <si>
    <t>89.47834777832031</t>
  </si>
  <si>
    <t>90.48173522949219</t>
  </si>
  <si>
    <t>89.89994812011719</t>
  </si>
  <si>
    <t>89.68070220947266</t>
  </si>
  <si>
    <t>90.03483581542969</t>
  </si>
  <si>
    <t>90.54917907714844</t>
  </si>
  <si>
    <t>91.9741439819336</t>
  </si>
  <si>
    <t>91.56944274902344</t>
  </si>
  <si>
    <t>91.75491333007812</t>
  </si>
  <si>
    <t>92.8426284790039</t>
  </si>
  <si>
    <t>91.81680297851562</t>
  </si>
  <si>
    <t>91.68946838378906</t>
  </si>
  <si>
    <t>91.54515075683594</t>
  </si>
  <si>
    <t>91.73189544677734</t>
  </si>
  <si>
    <t>90.78104400634766</t>
  </si>
  <si>
    <t>90.76407623291016</t>
  </si>
  <si>
    <t>91.77434539794922</t>
  </si>
  <si>
    <t>91.63851928710938</t>
  </si>
  <si>
    <t>92.53843688964844</t>
  </si>
  <si>
    <t>93.15818786621094</t>
  </si>
  <si>
    <t>92.85257720947266</t>
  </si>
  <si>
    <t>93.31949615478516</t>
  </si>
  <si>
    <t>94.10054779052734</t>
  </si>
  <si>
    <t>93.32798767089844</t>
  </si>
  <si>
    <t>93.52325439453125</t>
  </si>
  <si>
    <t>92.2752456665039</t>
  </si>
  <si>
    <t>92.71671295166016</t>
  </si>
  <si>
    <t>92.34317779541016</t>
  </si>
  <si>
    <t>92.87801361083984</t>
  </si>
  <si>
    <t>94.99198150634766</t>
  </si>
  <si>
    <t>95.02591705322266</t>
  </si>
  <si>
    <t>94.3552474975586</t>
  </si>
  <si>
    <t>93.081787109375</t>
  </si>
  <si>
    <t>93.40437316894531</t>
  </si>
  <si>
    <t>94.03262329101562</t>
  </si>
  <si>
    <t>93.55721282958984</t>
  </si>
  <si>
    <t>94.55050659179688</t>
  </si>
  <si>
    <t>93.92227172851562</t>
  </si>
  <si>
    <t>93.8119125366211</t>
  </si>
  <si>
    <t>94.14302062988281</t>
  </si>
  <si>
    <t>93.95623779296875</t>
  </si>
  <si>
    <t>94.2279052734375</t>
  </si>
  <si>
    <t>93.69304656982422</t>
  </si>
  <si>
    <t>93.143798828125</t>
  </si>
  <si>
    <t>93.25492858886719</t>
  </si>
  <si>
    <t>92.57110595703125</t>
  </si>
  <si>
    <t>91.55392456054688</t>
  </si>
  <si>
    <t>90.76756286621094</t>
  </si>
  <si>
    <t>90.37435913085938</t>
  </si>
  <si>
    <t>91.01544189453125</t>
  </si>
  <si>
    <t>91.54541015625</t>
  </si>
  <si>
    <t>91.87877655029297</t>
  </si>
  <si>
    <t>91.62232971191406</t>
  </si>
  <si>
    <t>93.34040069580078</t>
  </si>
  <si>
    <t>94.35760498046875</t>
  </si>
  <si>
    <t>94.3490219116211</t>
  </si>
  <si>
    <t>93.84471130371094</t>
  </si>
  <si>
    <t>93.160888671875</t>
  </si>
  <si>
    <t>93.10963439941406</t>
  </si>
  <si>
    <t>92.02408599853516</t>
  </si>
  <si>
    <t>92.23777770996094</t>
  </si>
  <si>
    <t>91.36588287353516</t>
  </si>
  <si>
    <t>91.57958221435547</t>
  </si>
  <si>
    <t>91.16075134277344</t>
  </si>
  <si>
    <t>90.57951354980469</t>
  </si>
  <si>
    <t>89.71619415283203</t>
  </si>
  <si>
    <t>89.09220123291016</t>
  </si>
  <si>
    <t>89.98973083496094</t>
  </si>
  <si>
    <t>90.51968383789062</t>
  </si>
  <si>
    <t>91.33170318603516</t>
  </si>
  <si>
    <t>91.2462158203125</t>
  </si>
  <si>
    <t>91.21202850341797</t>
  </si>
  <si>
    <t>90.79320526123047</t>
  </si>
  <si>
    <t>91.56249237060547</t>
  </si>
  <si>
    <t>88.91271209716797</t>
  </si>
  <si>
    <t>91.34026336669922</t>
  </si>
  <si>
    <t>92.4172592163086</t>
  </si>
  <si>
    <t>91.80181884765625</t>
  </si>
  <si>
    <t>92.88738250732422</t>
  </si>
  <si>
    <t>94.93880462646484</t>
  </si>
  <si>
    <t>94.40032196044922</t>
  </si>
  <si>
    <t>95.20942687988281</t>
  </si>
  <si>
    <t>96.40589904785156</t>
  </si>
  <si>
    <t>101.75128173828125</t>
  </si>
  <si>
    <t>101.28644561767578</t>
  </si>
  <si>
    <t>100.56340789794922</t>
  </si>
  <si>
    <t>100.26214599609375</t>
  </si>
  <si>
    <t>101.24342346191406</t>
  </si>
  <si>
    <t>100.70114135742188</t>
  </si>
  <si>
    <t>99.97809600830078</t>
  </si>
  <si>
    <t>99.60797882080078</t>
  </si>
  <si>
    <t>94.30561065673828</t>
  </si>
  <si>
    <t>92.52386474609375</t>
  </si>
  <si>
    <t>94.74462127685547</t>
  </si>
  <si>
    <t>95.91527557373047</t>
  </si>
  <si>
    <t>93.66865539550781</t>
  </si>
  <si>
    <t>94.34008026123047</t>
  </si>
  <si>
    <t>96.07023620605469</t>
  </si>
  <si>
    <t>94.16792297363281</t>
  </si>
  <si>
    <t>94.54663848876953</t>
  </si>
  <si>
    <t>97.76593780517578</t>
  </si>
  <si>
    <t>98.19629669189453</t>
  </si>
  <si>
    <t>97.66265106201172</t>
  </si>
  <si>
    <t>98.5320053100586</t>
  </si>
  <si>
    <t>98.42869567871094</t>
  </si>
  <si>
    <t>98.04996490478516</t>
  </si>
  <si>
    <t>100.05554962158203</t>
  </si>
  <si>
    <t>98.6094741821289</t>
  </si>
  <si>
    <t>99.44439697265625</t>
  </si>
  <si>
    <t>99.3153076171875</t>
  </si>
  <si>
    <t>100.64950561523438</t>
  </si>
  <si>
    <t>101.89759826660156</t>
  </si>
  <si>
    <t>102.43128204345703</t>
  </si>
  <si>
    <t>103.73963928222656</t>
  </si>
  <si>
    <t>103.93762969970703</t>
  </si>
  <si>
    <t>103.50724029541016</t>
  </si>
  <si>
    <t>104.94471740722656</t>
  </si>
  <si>
    <t>104.77256774902344</t>
  </si>
  <si>
    <t>105.08244323730469</t>
  </si>
  <si>
    <t>105.06520080566406</t>
  </si>
  <si>
    <t>106.39081573486328</t>
  </si>
  <si>
    <t>106.08951568603516</t>
  </si>
  <si>
    <t>105.70843505859375</t>
  </si>
  <si>
    <t>105.57849884033203</t>
  </si>
  <si>
    <t>106.29740142822266</t>
  </si>
  <si>
    <t>108.87863159179688</t>
  </si>
  <si>
    <t>107.95181274414062</t>
  </si>
  <si>
    <t>107.57936096191406</t>
  </si>
  <si>
    <t>107.59669494628906</t>
  </si>
  <si>
    <t>105.91630554199219</t>
  </si>
  <si>
    <t>105.56982421875</t>
  </si>
  <si>
    <t>106.90375518798828</t>
  </si>
  <si>
    <t>104.5823745727539</t>
  </si>
  <si>
    <t>105.56117248535156</t>
  </si>
  <si>
    <t>105.48320007324219</t>
  </si>
  <si>
    <t>107.68328094482422</t>
  </si>
  <si>
    <t>107.27621459960938</t>
  </si>
  <si>
    <t>108.5841293334961</t>
  </si>
  <si>
    <t>108.09042358398438</t>
  </si>
  <si>
    <t>107.6659927368164</t>
  </si>
  <si>
    <t>109.69286346435547</t>
  </si>
  <si>
    <t>112.36068725585938</t>
  </si>
  <si>
    <t>110.63697052001953</t>
  </si>
  <si>
    <t>109.89205169677734</t>
  </si>
  <si>
    <t>109.0691909790039</t>
  </si>
  <si>
    <t>110.0479736328125</t>
  </si>
  <si>
    <t>110.51570892333984</t>
  </si>
  <si>
    <t>111.02674102783203</t>
  </si>
  <si>
    <t>110.74955749511719</t>
  </si>
  <si>
    <t>110.92279815673828</t>
  </si>
  <si>
    <t>111.04407501220703</t>
  </si>
  <si>
    <t>109.857421875</t>
  </si>
  <si>
    <t>110.03063201904297</t>
  </si>
  <si>
    <t>108.82666015625</t>
  </si>
  <si>
    <t>111.21728515625</t>
  </si>
  <si>
    <t>110.96612548828125</t>
  </si>
  <si>
    <t>109.8833999633789</t>
  </si>
  <si>
    <t>110.55901336669922</t>
  </si>
  <si>
    <t>108.96456909179688</t>
  </si>
  <si>
    <t>108.61598205566406</t>
  </si>
  <si>
    <t>109.8272705078125</t>
  </si>
  <si>
    <t>112.45903015136719</t>
  </si>
  <si>
    <t>114.86415100097656</t>
  </si>
  <si>
    <t>112.4938735961914</t>
  </si>
  <si>
    <t>114.23674011230469</t>
  </si>
  <si>
    <t>108.389404296875</t>
  </si>
  <si>
    <t>111.46559143066406</t>
  </si>
  <si>
    <t>110.65512084960938</t>
  </si>
  <si>
    <t>111.64856719970703</t>
  </si>
  <si>
    <t>112.78143310546875</t>
  </si>
  <si>
    <t>111.4481430053711</t>
  </si>
  <si>
    <t>112.093017578125</t>
  </si>
  <si>
    <t>111.81415557861328</t>
  </si>
  <si>
    <t>112.28474426269531</t>
  </si>
  <si>
    <t>113.49602508544922</t>
  </si>
  <si>
    <t>111.38714599609375</t>
  </si>
  <si>
    <t>109.33926391601562</t>
  </si>
  <si>
    <t>109.44383239746094</t>
  </si>
  <si>
    <t>109.4612808227539</t>
  </si>
  <si>
    <t>109.37413787841797</t>
  </si>
  <si>
    <t>110.1932601928711</t>
  </si>
  <si>
    <t>111.02115631103516</t>
  </si>
  <si>
    <t>111.0647201538086</t>
  </si>
  <si>
    <t>110.08000183105469</t>
  </si>
  <si>
    <t>110.74226379394531</t>
  </si>
  <si>
    <t>110.28913116455078</t>
  </si>
  <si>
    <t>111.15185546875</t>
  </si>
  <si>
    <t>111.54401397705078</t>
  </si>
  <si>
    <t>111.51786041259766</t>
  </si>
  <si>
    <t>111.00371551513672</t>
  </si>
  <si>
    <t>111.23029327392578</t>
  </si>
  <si>
    <t>111.60499572753906</t>
  </si>
  <si>
    <t>112.11915588378906</t>
  </si>
  <si>
    <t>112.00586700439453</t>
  </si>
  <si>
    <t>109.92314147949219</t>
  </si>
  <si>
    <t>110.2804183959961</t>
  </si>
  <si>
    <t>110.1584243774414</t>
  </si>
  <si>
    <t>110.91242980957031</t>
  </si>
  <si>
    <t>110.96505737304688</t>
  </si>
  <si>
    <t>109.42193603515625</t>
  </si>
  <si>
    <t>108.51007080078125</t>
  </si>
  <si>
    <t>109.40438079833984</t>
  </si>
  <si>
    <t>109.3956069946289</t>
  </si>
  <si>
    <t>113.32357788085938</t>
  </si>
  <si>
    <t>113.05179595947266</t>
  </si>
  <si>
    <t>114.38449096679688</t>
  </si>
  <si>
    <t>115.45417785644531</t>
  </si>
  <si>
    <t>116.4712142944336</t>
  </si>
  <si>
    <t>115.90130615234375</t>
  </si>
  <si>
    <t>116.50629425048828</t>
  </si>
  <si>
    <t>115.71719360351562</t>
  </si>
  <si>
    <t>115.73474884033203</t>
  </si>
  <si>
    <t>113.96363067626953</t>
  </si>
  <si>
    <t>112.95533752441406</t>
  </si>
  <si>
    <t>113.14823913574219</t>
  </si>
  <si>
    <t>114.04253387451172</t>
  </si>
  <si>
    <t>113.42003631591797</t>
  </si>
  <si>
    <t>112.70108032226562</t>
  </si>
  <si>
    <t>113.88471221923828</t>
  </si>
  <si>
    <t>113.83212280273438</t>
  </si>
  <si>
    <t>113.9110336303711</t>
  </si>
  <si>
    <t>113.39372253417969</t>
  </si>
  <si>
    <t>114.0776138305664</t>
  </si>
  <si>
    <t>114.77906036376953</t>
  </si>
  <si>
    <t>115.53305053710938</t>
  </si>
  <si>
    <t>115.01575469970703</t>
  </si>
  <si>
    <t>116.42736053466797</t>
  </si>
  <si>
    <t>115.86624145507812</t>
  </si>
  <si>
    <t>116.70796203613281</t>
  </si>
  <si>
    <t>116.05912780761719</t>
  </si>
  <si>
    <t>116.01530456542969</t>
  </si>
  <si>
    <t>116.69917297363281</t>
  </si>
  <si>
    <t>118.25984191894531</t>
  </si>
  <si>
    <t>120.14490509033203</t>
  </si>
  <si>
    <t>119.82054138183594</t>
  </si>
  <si>
    <t>121.33732604980469</t>
  </si>
  <si>
    <t>120.57453155517578</t>
  </si>
  <si>
    <t>121.31983947753906</t>
  </si>
  <si>
    <t>119.43473815917969</t>
  </si>
  <si>
    <t>120.17124938964844</t>
  </si>
  <si>
    <t>119.87311553955078</t>
  </si>
  <si>
    <t>119.7503662109375</t>
  </si>
  <si>
    <t>119.3470230102539</t>
  </si>
  <si>
    <t>119.54871368408203</t>
  </si>
  <si>
    <t>118.67193603515625</t>
  </si>
  <si>
    <t>118.0494155883789</t>
  </si>
  <si>
    <t>118.52285766601562</t>
  </si>
  <si>
    <t>118.0906982421875</t>
  </si>
  <si>
    <t>115.56816864013672</t>
  </si>
  <si>
    <t>115.39179992675781</t>
  </si>
  <si>
    <t>115.60346221923828</t>
  </si>
  <si>
    <t>115.85042572021484</t>
  </si>
  <si>
    <t>114.9243392944336</t>
  </si>
  <si>
    <t>116.06209564208984</t>
  </si>
  <si>
    <t>118.10836029052734</t>
  </si>
  <si>
    <t>116.61775970458984</t>
  </si>
  <si>
    <t>116.56482696533203</t>
  </si>
  <si>
    <t>118.055419921875</t>
  </si>
  <si>
    <t>117.48213195800781</t>
  </si>
  <si>
    <t>116.63540649414062</t>
  </si>
  <si>
    <t>115.61228942871094</t>
  </si>
  <si>
    <t>115.98272705078125</t>
  </si>
  <si>
    <t>115.3653564453125</t>
  </si>
  <si>
    <t>115.47998046875</t>
  </si>
  <si>
    <t>115.056640625</t>
  </si>
  <si>
    <t>115.3388900756836</t>
  </si>
  <si>
    <t>115.5858383178711</t>
  </si>
  <si>
    <t>115.21539306640625</t>
  </si>
  <si>
    <t>115.94744110107422</t>
  </si>
  <si>
    <t>115.24186706542969</t>
  </si>
  <si>
    <t>115.57699584960938</t>
  </si>
  <si>
    <t>114.2099380493164</t>
  </si>
  <si>
    <t>109.40301513671875</t>
  </si>
  <si>
    <t>108.56513977050781</t>
  </si>
  <si>
    <t>108.24761199951172</t>
  </si>
  <si>
    <t>108.87384033203125</t>
  </si>
  <si>
    <t>109.72935485839844</t>
  </si>
  <si>
    <t>111.63446807861328</t>
  </si>
  <si>
    <t>111.59919738769531</t>
  </si>
  <si>
    <t>110.99060821533203</t>
  </si>
  <si>
    <t>109.94987487792969</t>
  </si>
  <si>
    <t>110.40849304199219</t>
  </si>
  <si>
    <t>107.2156753540039</t>
  </si>
  <si>
    <t>106.62474060058594</t>
  </si>
  <si>
    <t>107.54200744628906</t>
  </si>
  <si>
    <t>107.71839904785156</t>
  </si>
  <si>
    <t>106.55416870117188</t>
  </si>
  <si>
    <t>105.35999298095703</t>
  </si>
  <si>
    <t>106.17687225341797</t>
  </si>
  <si>
    <t>105.79505920410156</t>
  </si>
  <si>
    <t>105.68852996826172</t>
  </si>
  <si>
    <t>106.09695434570312</t>
  </si>
  <si>
    <t>102.70513153076172</t>
  </si>
  <si>
    <t>101.86160278320312</t>
  </si>
  <si>
    <t>101.4620361328125</t>
  </si>
  <si>
    <t>102.2078857421875</t>
  </si>
  <si>
    <t>99.66845703125</t>
  </si>
  <si>
    <t>100.3788070678711</t>
  </si>
  <si>
    <t>101.38213348388672</t>
  </si>
  <si>
    <t>103.22898864746094</t>
  </si>
  <si>
    <t>104.08139038085938</t>
  </si>
  <si>
    <t>104.25006866455078</t>
  </si>
  <si>
    <t>104.49869537353516</t>
  </si>
  <si>
    <t>102.6074447631836</t>
  </si>
  <si>
    <t>101.24005889892578</t>
  </si>
  <si>
    <t>101.04471588134766</t>
  </si>
  <si>
    <t>102.3676986694336</t>
  </si>
  <si>
    <t>104.00147247314453</t>
  </si>
  <si>
    <t>103.01588439941406</t>
  </si>
  <si>
    <t>105.07583618164062</t>
  </si>
  <si>
    <t>105.6973876953125</t>
  </si>
  <si>
    <t>106.15910339355469</t>
  </si>
  <si>
    <t>107.34891510009766</t>
  </si>
  <si>
    <t>107.75736236572266</t>
  </si>
  <si>
    <t>107.45545959472656</t>
  </si>
  <si>
    <t>108.94715118408203</t>
  </si>
  <si>
    <t>107.70408630371094</t>
  </si>
  <si>
    <t>105.74179077148438</t>
  </si>
  <si>
    <t>106.13246154785156</t>
  </si>
  <si>
    <t>107.35780334472656</t>
  </si>
  <si>
    <t>107.81062316894531</t>
  </si>
  <si>
    <t>108.70442962646484</t>
  </si>
  <si>
    <t>108.57036590576172</t>
  </si>
  <si>
    <t>108.73125457763672</t>
  </si>
  <si>
    <t>107.25645446777344</t>
  </si>
  <si>
    <t>107.47099304199219</t>
  </si>
  <si>
    <t>110.63506317138672</t>
  </si>
  <si>
    <t>113.8706283569336</t>
  </si>
  <si>
    <t>113.53990936279297</t>
  </si>
  <si>
    <t>114.78231048583984</t>
  </si>
  <si>
    <t>116.28389739990234</t>
  </si>
  <si>
    <t>121.05677795410156</t>
  </si>
  <si>
    <t>121.48585510253906</t>
  </si>
  <si>
    <t>121.40538024902344</t>
  </si>
  <si>
    <t>121.95061492919922</t>
  </si>
  <si>
    <t>122.28133392333984</t>
  </si>
  <si>
    <t>122.80865478515625</t>
  </si>
  <si>
    <t>122.37962341308594</t>
  </si>
  <si>
    <t>122.27239227294922</t>
  </si>
  <si>
    <t>122.5047836303711</t>
  </si>
  <si>
    <t>123.40750122070312</t>
  </si>
  <si>
    <t>123.55945587158203</t>
  </si>
  <si>
    <t>123.93486785888672</t>
  </si>
  <si>
    <t>123.3538818359375</t>
  </si>
  <si>
    <t>122.93376159667969</t>
  </si>
  <si>
    <t>122.86229705810547</t>
  </si>
  <si>
    <t>122.90696716308594</t>
  </si>
  <si>
    <t>122.60308837890625</t>
  </si>
  <si>
    <t>123.17510986328125</t>
  </si>
  <si>
    <t>122.38858032226562</t>
  </si>
  <si>
    <t>122.41537475585938</t>
  </si>
  <si>
    <t>121.52159881591797</t>
  </si>
  <si>
    <t>120.9227294921875</t>
  </si>
  <si>
    <t>120.5115966796875</t>
  </si>
  <si>
    <t>120.42221069335938</t>
  </si>
  <si>
    <t>118.83123779296875</t>
  </si>
  <si>
    <t>121.91949462890625</t>
  </si>
  <si>
    <t>121.84759521484375</t>
  </si>
  <si>
    <t>120.75057983398438</t>
  </si>
  <si>
    <t>121.3260498046875</t>
  </si>
  <si>
    <t>122.42302703857422</t>
  </si>
  <si>
    <t>120.10317993164062</t>
  </si>
  <si>
    <t>120.48982238769531</t>
  </si>
  <si>
    <t>120.03123474121094</t>
  </si>
  <si>
    <t>116.97402954101562</t>
  </si>
  <si>
    <t>117.97212982177734</t>
  </si>
  <si>
    <t>119.01517486572266</t>
  </si>
  <si>
    <t>119.4917221069336</t>
  </si>
  <si>
    <t>119.07809448242188</t>
  </si>
  <si>
    <t>119.24895477294922</t>
  </si>
  <si>
    <t>118.83531951904297</t>
  </si>
  <si>
    <t>117.53154754638672</t>
  </si>
  <si>
    <t>117.99909973144531</t>
  </si>
  <si>
    <t>117.55848693847656</t>
  </si>
  <si>
    <t>119.39280700683594</t>
  </si>
  <si>
    <t>121.50588989257812</t>
  </si>
  <si>
    <t>121.3800277709961</t>
  </si>
  <si>
    <t>122.04539489746094</t>
  </si>
  <si>
    <t>123.10643768310547</t>
  </si>
  <si>
    <t>123.23231506347656</t>
  </si>
  <si>
    <t>123.68191528320312</t>
  </si>
  <si>
    <t>122.74677276611328</t>
  </si>
  <si>
    <t>123.31321716308594</t>
  </si>
  <si>
    <t>125.08463287353516</t>
  </si>
  <si>
    <t>126.02875518798828</t>
  </si>
  <si>
    <t>125.43528747558594</t>
  </si>
  <si>
    <t>126.9189682006836</t>
  </si>
  <si>
    <t>125.99276733398438</t>
  </si>
  <si>
    <t>125.25547790527344</t>
  </si>
  <si>
    <t>123.13339233398438</t>
  </si>
  <si>
    <t>122.4679946899414</t>
  </si>
  <si>
    <t>119.78848266601562</t>
  </si>
  <si>
    <t>119.80645751953125</t>
  </si>
  <si>
    <t>120.2920150756836</t>
  </si>
  <si>
    <t>120.57975769042969</t>
  </si>
  <si>
    <t>120.83152770996094</t>
  </si>
  <si>
    <t>118.6734619140625</t>
  </si>
  <si>
    <t>118.24187469482422</t>
  </si>
  <si>
    <t>118.97257995605469</t>
  </si>
  <si>
    <t>119.01783752441406</t>
  </si>
  <si>
    <t>118.12194061279297</t>
  </si>
  <si>
    <t>119.66937255859375</t>
  </si>
  <si>
    <t>118.83684539794922</t>
  </si>
  <si>
    <t>120.23949432373047</t>
  </si>
  <si>
    <t>120.74626159667969</t>
  </si>
  <si>
    <t>121.41592407226562</t>
  </si>
  <si>
    <t>120.80055236816406</t>
  </si>
  <si>
    <t>120.47476959228516</t>
  </si>
  <si>
    <t>119.4250259399414</t>
  </si>
  <si>
    <t>121.92269134521484</t>
  </si>
  <si>
    <t>122.61947631835938</t>
  </si>
  <si>
    <t>121.20777130126953</t>
  </si>
  <si>
    <t>121.54258728027344</t>
  </si>
  <si>
    <t>122.68284606933594</t>
  </si>
  <si>
    <t>123.34346008300781</t>
  </si>
  <si>
    <t>123.92256927490234</t>
  </si>
  <si>
    <t>124.13072204589844</t>
  </si>
  <si>
    <t>125.82295227050781</t>
  </si>
  <si>
    <t>125.53341674804688</t>
  </si>
  <si>
    <t>123.95878601074219</t>
  </si>
  <si>
    <t>124.41126251220703</t>
  </si>
  <si>
    <t>124.42935943603516</t>
  </si>
  <si>
    <t>125.3614730834961</t>
  </si>
  <si>
    <t>124.86372375488281</t>
  </si>
  <si>
    <t>125.18048858642578</t>
  </si>
  <si>
    <t>123.40679931640625</t>
  </si>
  <si>
    <t>123.09907531738281</t>
  </si>
  <si>
    <t>121.29825592041016</t>
  </si>
  <si>
    <t>122.19414520263672</t>
  </si>
  <si>
    <t>121.33445739746094</t>
  </si>
  <si>
    <t>123.23487091064453</t>
  </si>
  <si>
    <t>123.80496978759766</t>
  </si>
  <si>
    <t>124.4474868774414</t>
  </si>
  <si>
    <t>122.50182342529297</t>
  </si>
  <si>
    <t>118.84587860107422</t>
  </si>
  <si>
    <t>117.48847961425781</t>
  </si>
  <si>
    <t>118.8187484741211</t>
  </si>
  <si>
    <t>117.03600311279297</t>
  </si>
  <si>
    <t>119.37074279785156</t>
  </si>
  <si>
    <t>117.17176055908203</t>
  </si>
  <si>
    <t>118.80970001220703</t>
  </si>
  <si>
    <t>116.86405944824219</t>
  </si>
  <si>
    <t>118.1309814453125</t>
  </si>
  <si>
    <t>119.33452606201172</t>
  </si>
  <si>
    <t>118.51104736328125</t>
  </si>
  <si>
    <t>117.75090026855469</t>
  </si>
  <si>
    <t>114.15298461914062</t>
  </si>
  <si>
    <t>115.25517272949219</t>
  </si>
  <si>
    <t>119.03536987304688</t>
  </si>
  <si>
    <t>120.28330993652344</t>
  </si>
  <si>
    <t>123.2527847290039</t>
  </si>
  <si>
    <t>122.5514144897461</t>
  </si>
  <si>
    <t>121.6131591796875</t>
  </si>
  <si>
    <t>122.92488861083984</t>
  </si>
  <si>
    <t>123.32569122314453</t>
  </si>
  <si>
    <t>123.58073425292969</t>
  </si>
  <si>
    <t>124.75577545166016</t>
  </si>
  <si>
    <t>127.19697570800781</t>
  </si>
  <si>
    <t>130.24844360351562</t>
  </si>
  <si>
    <t>132.21597290039062</t>
  </si>
  <si>
    <t>133.22708129882812</t>
  </si>
  <si>
    <t>134.90310668945312</t>
  </si>
  <si>
    <t>134.8575897216797</t>
  </si>
  <si>
    <t>135.52252197265625</t>
  </si>
  <si>
    <t>136.1965789794922</t>
  </si>
  <si>
    <t>135.98707580566406</t>
  </si>
  <si>
    <t>135.722900390625</t>
  </si>
  <si>
    <t>135.486083984375</t>
  </si>
  <si>
    <t>132.0702362060547</t>
  </si>
  <si>
    <t>132.7078857421875</t>
  </si>
  <si>
    <t>132.74429321289062</t>
  </si>
  <si>
    <t>131.56015014648438</t>
  </si>
  <si>
    <t>129.3375701904297</t>
  </si>
  <si>
    <t>128.3993682861328</t>
  </si>
  <si>
    <t>129.72012329101562</t>
  </si>
  <si>
    <t>131.0409393310547</t>
  </si>
  <si>
    <t>131.6056365966797</t>
  </si>
  <si>
    <t>130.33212280273438</t>
  </si>
  <si>
    <t>133.88710021972656</t>
  </si>
  <si>
    <t>130.689453125</t>
  </si>
  <si>
    <t>129.88319396972656</t>
  </si>
  <si>
    <t>119.94221496582031</t>
  </si>
  <si>
    <t>116.35981750488281</t>
  </si>
  <si>
    <t>117.11109161376953</t>
  </si>
  <si>
    <t>117.23020935058594</t>
  </si>
  <si>
    <t>117.76162719726562</t>
  </si>
  <si>
    <t>120.0521469116211</t>
  </si>
  <si>
    <t>120.66602325439453</t>
  </si>
  <si>
    <t>117.99067687988281</t>
  </si>
  <si>
    <t>116.6346664428711</t>
  </si>
  <si>
    <t>120.50113677978516</t>
  </si>
  <si>
    <t>119.28254699707031</t>
  </si>
  <si>
    <t>121.79297637939453</t>
  </si>
  <si>
    <t>119.61237335205078</t>
  </si>
  <si>
    <t>121.83878326416016</t>
  </si>
  <si>
    <t>120.54691314697266</t>
  </si>
  <si>
    <t>120.1987533569336</t>
  </si>
  <si>
    <t>116.4880599975586</t>
  </si>
  <si>
    <t>117.72496795654297</t>
  </si>
  <si>
    <t>114.35326385498047</t>
  </si>
  <si>
    <t>113.97763061523438</t>
  </si>
  <si>
    <t>115.791748046875</t>
  </si>
  <si>
    <t>119.3924789428711</t>
  </si>
  <si>
    <t>121.95791625976562</t>
  </si>
  <si>
    <t>117.90821838378906</t>
  </si>
  <si>
    <t>117.5875244140625</t>
  </si>
  <si>
    <t>119.15425872802734</t>
  </si>
  <si>
    <t>119.33751678466797</t>
  </si>
  <si>
    <t>117.74330139160156</t>
  </si>
  <si>
    <t>117.24854278564453</t>
  </si>
  <si>
    <t>115.80091094970703</t>
  </si>
  <si>
    <t>114.22500610351562</t>
  </si>
  <si>
    <t>116.51557159423828</t>
  </si>
  <si>
    <t>116.103271484375</t>
  </si>
  <si>
    <t>109.17666625976562</t>
  </si>
  <si>
    <t>105.25524139404297</t>
  </si>
  <si>
    <t>106.21673583984375</t>
  </si>
  <si>
    <t>107.56571197509766</t>
  </si>
  <si>
    <t>107.31625366210938</t>
  </si>
  <si>
    <t>109.31196594238281</t>
  </si>
  <si>
    <t>108.286376953125</t>
  </si>
  <si>
    <t>107.935302734375</t>
  </si>
  <si>
    <t>107.17765808105469</t>
  </si>
  <si>
    <t>111.14136505126953</t>
  </si>
  <si>
    <t>111.15985870361328</t>
  </si>
  <si>
    <t>109.98644256591797</t>
  </si>
  <si>
    <t>109.37663269042969</t>
  </si>
  <si>
    <t>109.3304443359375</t>
  </si>
  <si>
    <t>109.95872497558594</t>
  </si>
  <si>
    <t>110.46691131591797</t>
  </si>
  <si>
    <t>110.58700561523438</t>
  </si>
  <si>
    <t>114.69857025146484</t>
  </si>
  <si>
    <t>111.27996063232422</t>
  </si>
  <si>
    <t>112.00988006591797</t>
  </si>
  <si>
    <t>112.65664672851562</t>
  </si>
  <si>
    <t>115.07740020751953</t>
  </si>
  <si>
    <t>117.11005401611328</t>
  </si>
  <si>
    <t>117.9046630859375</t>
  </si>
  <si>
    <t>117.33181762695312</t>
  </si>
  <si>
    <t>119.05034637451172</t>
  </si>
  <si>
    <t>117.27638244628906</t>
  </si>
  <si>
    <t>117.16548919677734</t>
  </si>
  <si>
    <t>121.19389343261719</t>
  </si>
  <si>
    <t>120.6949691772461</t>
  </si>
  <si>
    <t>124.9636001586914</t>
  </si>
  <si>
    <t>123.36515045166016</t>
  </si>
  <si>
    <t>122.72767639160156</t>
  </si>
  <si>
    <t>125.13914489746094</t>
  </si>
  <si>
    <t>121.86837768554688</t>
  </si>
  <si>
    <t>122.40425109863281</t>
  </si>
  <si>
    <t>123.14344024658203</t>
  </si>
  <si>
    <t>123.30047607421875</t>
  </si>
  <si>
    <t>124.23368072509766</t>
  </si>
  <si>
    <t>120.42700958251953</t>
  </si>
  <si>
    <t>121.77599334716797</t>
  </si>
  <si>
    <t>120.75039672851562</t>
  </si>
  <si>
    <t>119.77102661132812</t>
  </si>
  <si>
    <t>120.39930725097656</t>
  </si>
  <si>
    <t>121.7390365600586</t>
  </si>
  <si>
    <t>125.78668975830078</t>
  </si>
  <si>
    <t>124.84683227539062</t>
  </si>
  <si>
    <t>132.5520477294922</t>
  </si>
  <si>
    <t>133.1475830078125</t>
  </si>
  <si>
    <t>131.65866088867188</t>
  </si>
  <si>
    <t>130.4768524169922</t>
  </si>
  <si>
    <t>131.99366760253906</t>
  </si>
  <si>
    <t>134.90640258789062</t>
  </si>
  <si>
    <t>137.94007873535156</t>
  </si>
  <si>
    <t>136.37667846679688</t>
  </si>
  <si>
    <t>135.0832061767578</t>
  </si>
  <si>
    <t>135.75320434570312</t>
  </si>
  <si>
    <t>135.55776977539062</t>
  </si>
  <si>
    <t>134.72959899902344</t>
  </si>
  <si>
    <t>135.97657775878906</t>
  </si>
  <si>
    <t>139.32666015625</t>
  </si>
  <si>
    <t>140.27581787109375</t>
  </si>
  <si>
    <t>140.71319580078125</t>
  </si>
  <si>
    <t>140.87144470214844</t>
  </si>
  <si>
    <t>141.38323974609375</t>
  </si>
  <si>
    <t>141.30877685546875</t>
  </si>
  <si>
    <t>141.88572692871094</t>
  </si>
  <si>
    <t>139.54066467285156</t>
  </si>
  <si>
    <t>139.25216674804688</t>
  </si>
  <si>
    <t>139.93153381347656</t>
  </si>
  <si>
    <t>139.47557067871094</t>
  </si>
  <si>
    <t>139.86639404296875</t>
  </si>
  <si>
    <t>136.4325408935547</t>
  </si>
  <si>
    <t>138.36813354492188</t>
  </si>
  <si>
    <t>138.6566619873047</t>
  </si>
  <si>
    <t>141.97882080078125</t>
  </si>
  <si>
    <t>142.34170532226562</t>
  </si>
  <si>
    <t>143.1289520263672</t>
  </si>
  <si>
    <t>139.03607177734375</t>
  </si>
  <si>
    <t>143.981201171875</t>
  </si>
  <si>
    <t>144.4214324951172</t>
  </si>
  <si>
    <t>147.0063934326172</t>
  </si>
  <si>
    <t>151.7455596923828</t>
  </si>
  <si>
    <t>149.58200073242188</t>
  </si>
  <si>
    <t>152.9724578857422</t>
  </si>
  <si>
    <t>155.81028747558594</t>
  </si>
  <si>
    <t>154.80813598632812</t>
  </si>
  <si>
    <t>153.37515258789062</t>
  </si>
  <si>
    <t>151.91412353515625</t>
  </si>
  <si>
    <t>153.4501190185547</t>
  </si>
  <si>
    <t>145.0301971435547</t>
  </si>
  <si>
    <t>144.7117919921875</t>
  </si>
  <si>
    <t>136.1514129638672</t>
  </si>
  <si>
    <t>143.4661102294922</t>
  </si>
  <si>
    <t>144.36520385742188</t>
  </si>
  <si>
    <t>143.35374450683594</t>
  </si>
  <si>
    <t>141.5554656982422</t>
  </si>
  <si>
    <t>143.40057373046875</t>
  </si>
  <si>
    <t>143.62538146972656</t>
  </si>
  <si>
    <t>142.34219360351562</t>
  </si>
  <si>
    <t>142.47898864746094</t>
  </si>
  <si>
    <t>140.58465576171875</t>
  </si>
  <si>
    <t>138.29452514648438</t>
  </si>
  <si>
    <t>137.56886291503906</t>
  </si>
  <si>
    <t>139.8401336669922</t>
  </si>
  <si>
    <t>141.2349853515625</t>
  </si>
  <si>
    <t>143.9680633544922</t>
  </si>
  <si>
    <t>144.97647094726562</t>
  </si>
  <si>
    <t>146.54095458984375</t>
  </si>
  <si>
    <t>145.98486328125</t>
  </si>
  <si>
    <t>147.3514404296875</t>
  </si>
  <si>
    <t>147.28549194335938</t>
  </si>
  <si>
    <t>150.39556884765625</t>
  </si>
  <si>
    <t>148.52951049804688</t>
  </si>
  <si>
    <t>148.9347686767578</t>
  </si>
  <si>
    <t>148.71798706054688</t>
  </si>
  <si>
    <t>148.8782196044922</t>
  </si>
  <si>
    <t>147.73785400390625</t>
  </si>
  <si>
    <t>147.813232421875</t>
  </si>
  <si>
    <t>148.0677032470703</t>
  </si>
  <si>
    <t>148.74624633789062</t>
  </si>
  <si>
    <t>149.91490173339844</t>
  </si>
  <si>
    <t>150.63113403320312</t>
  </si>
  <si>
    <t>151.42279052734375</t>
  </si>
  <si>
    <t>147.8415069580078</t>
  </si>
  <si>
    <t>148.96304321289062</t>
  </si>
  <si>
    <t>149.0290069580078</t>
  </si>
  <si>
    <t>149.0478515625</t>
  </si>
  <si>
    <t>149.41537475585938</t>
  </si>
  <si>
    <t>148.56719970703125</t>
  </si>
  <si>
    <t>147.90748596191406</t>
  </si>
  <si>
    <t>147.93577575683594</t>
  </si>
  <si>
    <t>144.56179809570312</t>
  </si>
  <si>
    <t>144.9387969970703</t>
  </si>
  <si>
    <t>146.39013671875</t>
  </si>
  <si>
    <t>144.20364379882812</t>
  </si>
  <si>
    <t>149.42018127441406</t>
  </si>
  <si>
    <t>141.05581665039062</t>
  </si>
  <si>
    <t>140.7903289794922</t>
  </si>
  <si>
    <t>141.13169860839844</t>
  </si>
  <si>
    <t>139.3677978515625</t>
  </si>
  <si>
    <t>141.43515014648438</t>
  </si>
  <si>
    <t>141.03688049316406</t>
  </si>
  <si>
    <t>143.08529663085938</t>
  </si>
  <si>
    <t>141.89987182617188</t>
  </si>
  <si>
    <t>139.2445068359375</t>
  </si>
  <si>
    <t>139.7850341796875</t>
  </si>
  <si>
    <t>141.90933227539062</t>
  </si>
  <si>
    <t>144.6974639892578</t>
  </si>
  <si>
    <t>144.9060821533203</t>
  </si>
  <si>
    <t>147.3717803955078</t>
  </si>
  <si>
    <t>150.74786376953125</t>
  </si>
  <si>
    <t>148.68992614746094</t>
  </si>
  <si>
    <t>148.813232421875</t>
  </si>
  <si>
    <t>145.17160034179688</t>
  </si>
  <si>
    <t>147.19158935546875</t>
  </si>
  <si>
    <t>144.40345764160156</t>
  </si>
  <si>
    <t>146.1958465576172</t>
  </si>
  <si>
    <t>147.419189453125</t>
  </si>
  <si>
    <t>146.52774047851562</t>
  </si>
  <si>
    <t>147.22006225585938</t>
  </si>
  <si>
    <t>149.8943634033203</t>
  </si>
  <si>
    <t>150.3400421142578</t>
  </si>
  <si>
    <t>151.67721557617188</t>
  </si>
  <si>
    <t>155.9068145751953</t>
  </si>
  <si>
    <t>155.10072326660156</t>
  </si>
  <si>
    <t>157.73709106445312</t>
  </si>
  <si>
    <t>157.6475067138672</t>
  </si>
  <si>
    <t>147.9693145751953</t>
  </si>
  <si>
    <t>147.2917022705078</t>
  </si>
  <si>
    <t>150.45095825195312</t>
  </si>
  <si>
    <t>151.0618133544922</t>
  </si>
  <si>
    <t>151.35765075683594</t>
  </si>
  <si>
    <t>153.5719757080078</t>
  </si>
  <si>
    <t>149.81146240234375</t>
  </si>
  <si>
    <t>152.69390869140625</t>
  </si>
  <si>
    <t>150.95680236816406</t>
  </si>
  <si>
    <t>154.95599365234375</t>
  </si>
  <si>
    <t>154.81280517578125</t>
  </si>
  <si>
    <t>154.6601104736328</t>
  </si>
  <si>
    <t>151.1190643310547</t>
  </si>
  <si>
    <t>146.76673889160156</t>
  </si>
  <si>
    <t>148.70431518554688</t>
  </si>
  <si>
    <t>147.18666076660156</t>
  </si>
  <si>
    <t>144.8673553466797</t>
  </si>
  <si>
    <t>143.90338134765625</t>
  </si>
  <si>
    <t>145.7263641357422</t>
  </si>
  <si>
    <t>144.2755889892578</t>
  </si>
  <si>
    <t>142.97752380371094</t>
  </si>
  <si>
    <t>141.94676208496094</t>
  </si>
  <si>
    <t>141.45997619628906</t>
  </si>
  <si>
    <t>142.5957489013672</t>
  </si>
  <si>
    <t>142.88211059570312</t>
  </si>
  <si>
    <t>142.98707580566406</t>
  </si>
  <si>
    <t>143.89382934570312</t>
  </si>
  <si>
    <t>143.66305541992188</t>
  </si>
  <si>
    <t>141.96170043945312</t>
  </si>
  <si>
    <t>140.81787109375</t>
  </si>
  <si>
    <t>142.2596893310547</t>
  </si>
  <si>
    <t>141.57720947265625</t>
  </si>
  <si>
    <t>139.6643829345703</t>
  </si>
  <si>
    <t>140.82748413085938</t>
  </si>
  <si>
    <t>140.70252990722656</t>
  </si>
  <si>
    <t>140.58717346191406</t>
  </si>
  <si>
    <t>139.61636352539062</t>
  </si>
  <si>
    <t>142.48074340820312</t>
  </si>
  <si>
    <t>143.15359497070312</t>
  </si>
  <si>
    <t>142.21163940429688</t>
  </si>
  <si>
    <t>144.94146728515625</t>
  </si>
  <si>
    <t>146.51788330078125</t>
  </si>
  <si>
    <t>144.00912475585938</t>
  </si>
  <si>
    <t>146.73895263671875</t>
  </si>
  <si>
    <t>146.4313507080078</t>
  </si>
  <si>
    <t>147.00808715820312</t>
  </si>
  <si>
    <t>147.57521057128906</t>
  </si>
  <si>
    <t>146.6908721923828</t>
  </si>
  <si>
    <t>146.97923278808594</t>
  </si>
  <si>
    <t>147.42138671875</t>
  </si>
  <si>
    <t>145.64317321777344</t>
  </si>
  <si>
    <t>146.07569885253906</t>
  </si>
  <si>
    <t>150.189697265625</t>
  </si>
  <si>
    <t>150.59339904785156</t>
  </si>
  <si>
    <t>151.0355682373047</t>
  </si>
  <si>
    <t>153.43861389160156</t>
  </si>
  <si>
    <t>150.1852569580078</t>
  </si>
  <si>
    <t>159.72607421875</t>
  </si>
  <si>
    <t>158.91323852539062</t>
  </si>
  <si>
    <t>159.50347900390625</t>
  </si>
  <si>
    <t>158.85519409179688</t>
  </si>
  <si>
    <t>161.77745056152344</t>
  </si>
  <si>
    <t>162.5902557373047</t>
  </si>
  <si>
    <t>154.25894165039062</t>
  </si>
  <si>
    <t>169.23779296875</t>
  </si>
  <si>
    <t>169.33460998535156</t>
  </si>
  <si>
    <t>162.3386688232422</t>
  </si>
  <si>
    <t>169.03463745117188</t>
  </si>
  <si>
    <t>162.87088012695312</t>
  </si>
  <si>
    <t>160.29698181152344</t>
  </si>
  <si>
    <t>167.58319091796875</t>
  </si>
  <si>
    <t>184.78948974609375</t>
  </si>
  <si>
    <t>185.499755859375</t>
  </si>
  <si>
    <t>181.8899688720703</t>
  </si>
  <si>
    <t>181.40350341796875</t>
  </si>
  <si>
    <t>196.53341674804688</t>
  </si>
  <si>
    <t>201.1551055908203</t>
  </si>
  <si>
    <t>198.4404754638672</t>
  </si>
  <si>
    <t>198.72262573242188</t>
  </si>
  <si>
    <t>193.2252655029297</t>
  </si>
  <si>
    <t>191.80470275878906</t>
  </si>
  <si>
    <t>194.59718322753906</t>
  </si>
  <si>
    <t>198.69346618652344</t>
  </si>
  <si>
    <t>200.40591430664062</t>
  </si>
  <si>
    <t>192.2328338623047</t>
  </si>
  <si>
    <t>199.3939666748047</t>
  </si>
  <si>
    <t>202.4102325439453</t>
  </si>
  <si>
    <t>207.61573791503906</t>
  </si>
  <si>
    <t>206.3022003173828</t>
  </si>
  <si>
    <t>219.4764404296875</t>
  </si>
  <si>
    <t>224.292724609375</t>
  </si>
  <si>
    <t>219.4083251953125</t>
  </si>
  <si>
    <t>221.7532196044922</t>
  </si>
  <si>
    <t>223.02780151367188</t>
  </si>
  <si>
    <t>226.10765075683594</t>
  </si>
  <si>
    <t>230.88870239257812</t>
  </si>
  <si>
    <t>219.2538299560547</t>
  </si>
  <si>
    <t>221.7274627685547</t>
  </si>
  <si>
    <t>223.0864715576172</t>
  </si>
  <si>
    <t>215.77316284179688</t>
  </si>
  <si>
    <t>207.78517150878906</t>
  </si>
  <si>
    <t>210.18055725097656</t>
  </si>
  <si>
    <t>212.6151123046875</t>
  </si>
  <si>
    <t>203.8840789794922</t>
  </si>
  <si>
    <t>208.92910766601562</t>
  </si>
  <si>
    <t>206.79763793945312</t>
  </si>
  <si>
    <t>205.72216796875</t>
  </si>
  <si>
    <t>208.1175994873047</t>
  </si>
  <si>
    <t>213.5048065185547</t>
  </si>
  <si>
    <t>205.91770935058594</t>
  </si>
  <si>
    <t>207.99049377441406</t>
  </si>
  <si>
    <t>194.70640563964844</t>
  </si>
  <si>
    <t>203.9542999267578</t>
  </si>
  <si>
    <t>199.708740234375</t>
  </si>
  <si>
    <t>196.5343780517578</t>
  </si>
  <si>
    <t>197.1535186767578</t>
  </si>
  <si>
    <t>199.3843994140625</t>
  </si>
  <si>
    <t>197.05523681640625</t>
  </si>
  <si>
    <t>197.1436767578125</t>
  </si>
  <si>
    <t>198.89303588867188</t>
  </si>
  <si>
    <t>198.96180725097656</t>
  </si>
  <si>
    <t>197.9200897216797</t>
  </si>
  <si>
    <t>200.28854370117188</t>
  </si>
  <si>
    <t>196.98646545410156</t>
  </si>
  <si>
    <t>193.04551696777344</t>
  </si>
  <si>
    <t>194.4312286376953</t>
  </si>
  <si>
    <t>198.86354064941406</t>
  </si>
  <si>
    <t>210.42218017578125</t>
  </si>
  <si>
    <t>207.04339599609375</t>
  </si>
  <si>
    <t>206.93472290039062</t>
  </si>
  <si>
    <t>201.76776123046875</t>
  </si>
  <si>
    <t>188.9442596435547</t>
  </si>
  <si>
    <t>185.09127807617188</t>
  </si>
  <si>
    <t>184.3799591064453</t>
  </si>
  <si>
    <t>185.49632263183594</t>
  </si>
  <si>
    <t>184.79489135742188</t>
  </si>
  <si>
    <t>181.08021545410156</t>
  </si>
  <si>
    <t>177.60267639160156</t>
  </si>
  <si>
    <t>176.86170959472656</t>
  </si>
  <si>
    <t>190.43606567382812</t>
  </si>
  <si>
    <t>188.47006225585938</t>
  </si>
  <si>
    <t>187.95632934570312</t>
  </si>
  <si>
    <t>190.55462646484375</t>
  </si>
  <si>
    <t>191.66111755371094</t>
  </si>
  <si>
    <t>190.54473876953125</t>
  </si>
  <si>
    <t>186.3064422607422</t>
  </si>
  <si>
    <t>188.43052673339844</t>
  </si>
  <si>
    <t>KDJ_MACDStrategy</t>
  </si>
  <si>
    <t>501.77640356062693</t>
  </si>
  <si>
    <t>10673.500528500419</t>
  </si>
  <si>
    <t>557.2371544918769</t>
  </si>
  <si>
    <t>11837.682526924964</t>
  </si>
  <si>
    <t>583.4775083020359</t>
  </si>
  <si>
    <t>12225.371233874626</t>
  </si>
  <si>
    <t>603.3085707703813</t>
  </si>
  <si>
    <t>12371.233295979942</t>
  </si>
  <si>
    <t>615.2279198412016</t>
  </si>
  <si>
    <t>11062.046405346386</t>
  </si>
  <si>
    <t>454.7973681696949</t>
  </si>
  <si>
    <t>12023.70675071441</t>
  </si>
  <si>
    <t>605.8112476826627</t>
  </si>
  <si>
    <t>12611.179155054322</t>
  </si>
  <si>
    <t>654.7116894731171</t>
  </si>
  <si>
    <t>12416.501199365879</t>
  </si>
  <si>
    <t>637.5096254126402</t>
  </si>
  <si>
    <t>10023.996335924254</t>
  </si>
  <si>
    <t>9980.447331034356</t>
  </si>
  <si>
    <t>9920.011653519521</t>
  </si>
  <si>
    <t>9864.019169191715</t>
  </si>
  <si>
    <t>9880.90663510235</t>
  </si>
  <si>
    <t>9976.8910312562</t>
  </si>
  <si>
    <t>9902.236500914318</t>
  </si>
  <si>
    <t>9830.24582394184</t>
  </si>
  <si>
    <t>9765.364573382885</t>
  </si>
  <si>
    <t>9858.68749602442</t>
  </si>
  <si>
    <t>9913.790707086264</t>
  </si>
  <si>
    <t>9998.222483639562</t>
  </si>
  <si>
    <t>9989.333717408414</t>
  </si>
  <si>
    <t>10011.555236343433</t>
  </si>
  <si>
    <t>9985.779004201651</t>
  </si>
  <si>
    <t>9917.343833721632</t>
  </si>
  <si>
    <t>9942.230792597451</t>
  </si>
  <si>
    <t>10022.21937596372</t>
  </si>
  <si>
    <t>9792.917765485201</t>
  </si>
  <si>
    <t>9746.701734083112</t>
  </si>
  <si>
    <t>9999.112550191221</t>
  </si>
  <si>
    <t>9933.343612937697</t>
  </si>
  <si>
    <t>10111.095932275439</t>
  </si>
  <si>
    <t>10047.103954982449</t>
  </si>
  <si>
    <t>9994.6677704328</t>
  </si>
  <si>
    <t>10071.101640592306</t>
  </si>
  <si>
    <t>10159.978196904025</t>
  </si>
  <si>
    <t>10155.534210431299</t>
  </si>
  <si>
    <t>10256.853452895231</t>
  </si>
  <si>
    <t>10373.280028166479</t>
  </si>
  <si>
    <t>10317.289923695762</t>
  </si>
  <si>
    <t>10401.418665112933</t>
  </si>
  <si>
    <t>10379.044835324154</t>
  </si>
  <si>
    <t>10432.744723988593</t>
  </si>
  <si>
    <t>10422.00363565573</t>
  </si>
  <si>
    <t>10481.075655057995</t>
  </si>
  <si>
    <t>10525.824901206948</t>
  </si>
  <si>
    <t>10528.510173290164</t>
  </si>
  <si>
    <t>10520.455150326212</t>
  </si>
  <si>
    <t>10794.325931100542</t>
  </si>
  <si>
    <t>10959.902901565847</t>
  </si>
  <si>
    <t>11146.959668839789</t>
  </si>
  <si>
    <t>11187.234783659544</t>
  </si>
  <si>
    <t>11081.624658862342</t>
  </si>
  <si>
    <t>10977.80418659682</t>
  </si>
  <si>
    <t>11033.292141221547</t>
  </si>
  <si>
    <t>10958.11245574847</t>
  </si>
  <si>
    <t>10926.787983444205</t>
  </si>
  <si>
    <t>11028.818803178045</t>
  </si>
  <si>
    <t>11018.974127682415</t>
  </si>
  <si>
    <t>10972.43364243039</t>
  </si>
  <si>
    <t>10897.253163671616</t>
  </si>
  <si>
    <t>10858.769287954934</t>
  </si>
  <si>
    <t>10702.141373433724</t>
  </si>
  <si>
    <t>10307.442075057344</t>
  </si>
  <si>
    <t>10122.18051331496</t>
  </si>
  <si>
    <t>10353.089320614925</t>
  </si>
  <si>
    <t>10474.81107791142</t>
  </si>
  <si>
    <t>10498.080527251735</t>
  </si>
  <si>
    <t>10451.539248714014</t>
  </si>
  <si>
    <t>10241.213032099755</t>
  </si>
  <si>
    <t>10384.414586204888</t>
  </si>
  <si>
    <t>10466.75605494747</t>
  </si>
  <si>
    <t>10311.026139834885</t>
  </si>
  <si>
    <t>10490.923503696411</t>
  </si>
  <si>
    <t>10293.125648089606</t>
  </si>
  <si>
    <t>10294.915300621285</t>
  </si>
  <si>
    <t>10332.50355678643</t>
  </si>
  <si>
    <t>10338.769720504399</t>
  </si>
  <si>
    <t>10490.024711002088</t>
  </si>
  <si>
    <t>10667.238389351794</t>
  </si>
  <si>
    <t>10711.986048929353</t>
  </si>
  <si>
    <t>10656.498887590324</t>
  </si>
  <si>
    <t>10746.892206154069</t>
  </si>
  <si>
    <t>10398.879863386668</t>
  </si>
  <si>
    <t>10506.127424947676</t>
  </si>
  <si>
    <t>10602.00156271204</t>
  </si>
  <si>
    <t>10612.562649594258</t>
  </si>
  <si>
    <t>10695.435861754315</t>
  </si>
  <si>
    <t>10694.622817845187</t>
  </si>
  <si>
    <t>10731.998799845149</t>
  </si>
  <si>
    <t>10872.557830855183</t>
  </si>
  <si>
    <t>11073.24251943728</t>
  </si>
  <si>
    <t>11058.616920004124</t>
  </si>
  <si>
    <t>11033.431647678157</t>
  </si>
  <si>
    <t>11156.928775506465</t>
  </si>
  <si>
    <t>11256.053674917932</t>
  </si>
  <si>
    <t>11350.29960387993</t>
  </si>
  <si>
    <t>11297.487806516498</t>
  </si>
  <si>
    <t>11353.550365527033</t>
  </si>
  <si>
    <t>11280.426610329476</t>
  </si>
  <si>
    <t>11282.053405142437</t>
  </si>
  <si>
    <t>10968.431261624843</t>
  </si>
  <si>
    <t>11117.928826672358</t>
  </si>
  <si>
    <t>11024.493113640674</t>
  </si>
  <si>
    <t>11042.368767726231</t>
  </si>
  <si>
    <t>11125.24056589688</t>
  </si>
  <si>
    <t>11067.555454041607</t>
  </si>
  <si>
    <t>11082.178932490651</t>
  </si>
  <si>
    <t>11095.179151100256</t>
  </si>
  <si>
    <t>11000.93180814885</t>
  </si>
  <si>
    <t>11110.615673458427</t>
  </si>
  <si>
    <t>11105.742358966585</t>
  </si>
  <si>
    <t>11113.054805185811</t>
  </si>
  <si>
    <t>11065.117029308927</t>
  </si>
  <si>
    <t>11128.491327543985</t>
  </si>
  <si>
    <t>11193.492420592002</t>
  </si>
  <si>
    <t>11263.362586163641</t>
  </si>
  <si>
    <t>11215.426224276163</t>
  </si>
  <si>
    <t>11346.235798323696</t>
  </si>
  <si>
    <t>11294.238458858801</t>
  </si>
  <si>
    <t>11372.238356527016</t>
  </si>
  <si>
    <t>11312.11269895495</t>
  </si>
  <si>
    <t>11308.051721377533</t>
  </si>
  <si>
    <t>11371.42389862848</t>
  </si>
  <si>
    <t>11432.362600109673</t>
  </si>
  <si>
    <t>11463.234230836611</t>
  </si>
  <si>
    <t>11516.046735194746</t>
  </si>
  <si>
    <t>11690.730279562933</t>
  </si>
  <si>
    <t>11660.672399739826</t>
  </si>
  <si>
    <t>11542.86021632308</t>
  </si>
  <si>
    <t>11801.228602771045</t>
  </si>
  <si>
    <t>11701.294194423966</t>
  </si>
  <si>
    <t>11870.293501375296</t>
  </si>
  <si>
    <t>11786.605124322</t>
  </si>
  <si>
    <t>11730.542565311463</t>
  </si>
  <si>
    <t>11799.608170910418</t>
  </si>
  <si>
    <t>11745.983329637858</t>
  </si>
  <si>
    <t>11624.921091568713</t>
  </si>
  <si>
    <t>11693.171532274428</t>
  </si>
  <si>
    <t>11665.544300242263</t>
  </si>
  <si>
    <t>11654.16946245621</t>
  </si>
  <si>
    <t>11616.792773461544</t>
  </si>
  <si>
    <t>11635.482885445635</t>
  </si>
  <si>
    <t>11554.234347114429</t>
  </si>
  <si>
    <t>11496.547114275045</t>
  </si>
  <si>
    <t>11540.419670606292</t>
  </si>
  <si>
    <t>11548.5953573586</t>
  </si>
  <si>
    <t>11500.372662616166</t>
  </si>
  <si>
    <t>11266.616882784263</t>
  </si>
  <si>
    <t>11250.273286221385</t>
  </si>
  <si>
    <t>11269.887440283068</t>
  </si>
  <si>
    <t>11292.77285883826</t>
  </si>
  <si>
    <t>11206.955013737754</t>
  </si>
  <si>
    <t>11312.387719894647</t>
  </si>
  <si>
    <t>11502.009355354976</t>
  </si>
  <si>
    <t>11363.879558146476</t>
  </si>
  <si>
    <t>11358.974428892972</t>
  </si>
  <si>
    <t>11394.121256592516</t>
  </si>
  <si>
    <t>11497.10351910677</t>
  </si>
  <si>
    <t>11443.978523089647</t>
  </si>
  <si>
    <t>11461.958105396632</t>
  </si>
  <si>
    <t>11365.514836895878</t>
  </si>
  <si>
    <t>11270.70543315512</t>
  </si>
  <si>
    <t>11305.032853993205</t>
  </si>
  <si>
    <t>11282.148142432718</t>
  </si>
  <si>
    <t>11247.822842578744</t>
  </si>
  <si>
    <t>11258.444731005473</t>
  </si>
  <si>
    <t>11219.2150088927</t>
  </si>
  <si>
    <t>11245.370277951992</t>
  </si>
  <si>
    <t>11268.254282517779</t>
  </si>
  <si>
    <t>11233.926154684988</t>
  </si>
  <si>
    <t>11301.763003489106</t>
  </si>
  <si>
    <t>11236.379426306445</t>
  </si>
  <si>
    <t>11267.434875656316</t>
  </si>
  <si>
    <t>11343.447411212741</t>
  </si>
  <si>
    <t>11345.899975839491</t>
  </si>
  <si>
    <t>11140.753443683041</t>
  </si>
  <si>
    <t>10936.419955435718</t>
  </si>
  <si>
    <t>10601.317898833668</t>
  </si>
  <si>
    <t>10695.309309702372</t>
  </si>
  <si>
    <t>10617.665737364767</t>
  </si>
  <si>
    <t>10571.077614377034</t>
  </si>
  <si>
    <t>10572.712186131734</t>
  </si>
  <si>
    <t>10588.241324796076</t>
  </si>
  <si>
    <t>10583.338316526684</t>
  </si>
  <si>
    <t>10646.272157061405</t>
  </si>
  <si>
    <t>10725.55030115371</t>
  </si>
  <si>
    <t>10902.09182760293</t>
  </si>
  <si>
    <t>10898.823391088235</t>
  </si>
  <si>
    <t>10830.16925640677</t>
  </si>
  <si>
    <t>10842.427130577606</t>
  </si>
  <si>
    <t>10857.140397354007</t>
  </si>
  <si>
    <t>10745.98527606626</t>
  </si>
  <si>
    <t>10788.484141688432</t>
  </si>
  <si>
    <t>10718.194728257564</t>
  </si>
  <si>
    <t>10533.48034303485</t>
  </si>
  <si>
    <t>10492.61463517797</t>
  </si>
  <si>
    <t>10581.70303777728</t>
  </si>
  <si>
    <t>10523.67361950136</t>
  </si>
  <si>
    <t>10437.854360411446</t>
  </si>
  <si>
    <t>10522.854919634603</t>
  </si>
  <si>
    <t>10509.776931607605</t>
  </si>
  <si>
    <t>10539.200637181591</t>
  </si>
  <si>
    <t>10512.230910223763</t>
  </si>
  <si>
    <t>10431.314659403242</t>
  </si>
  <si>
    <t>10341.408970926583</t>
  </si>
  <si>
    <t>10369.198811740574</t>
  </si>
  <si>
    <t>10320.653727413306</t>
  </si>
  <si>
    <t>10396.351650326631</t>
  </si>
  <si>
    <t>10360.970100385495</t>
  </si>
  <si>
    <t>10263.879931730959</t>
  </si>
  <si>
    <t>10351.098333339276</t>
  </si>
  <si>
    <t>10432.554021118634</t>
  </si>
  <si>
    <t>10388.945880806532</t>
  </si>
  <si>
    <t>10074.635124447643</t>
  </si>
  <si>
    <t>9996.467669034677</t>
  </si>
  <si>
    <t>9876.33866397427</t>
  </si>
  <si>
    <t>9959.440942418289</t>
  </si>
  <si>
    <t>10040.898044187055</t>
  </si>
  <si>
    <t>10028.556744641197</t>
  </si>
  <si>
    <t>9793.234971540844</t>
  </si>
  <si>
    <t>9859.06112740795</t>
  </si>
  <si>
    <t>9866.462654959827</t>
  </si>
  <si>
    <t>9952.036586887596</t>
  </si>
  <si>
    <t>9935.581992156254</t>
  </si>
  <si>
    <t>9897.730202720777</t>
  </si>
  <si>
    <t>10003.049789725095</t>
  </si>
  <si>
    <t>10007.163084910579</t>
  </si>
  <si>
    <t>10123.179501780207</t>
  </si>
  <si>
    <t>10058.99993657776</t>
  </si>
  <si>
    <t>10202.169192033447</t>
  </si>
  <si>
    <t>10217.800137935106</t>
  </si>
  <si>
    <t>10240.839681335681</t>
  </si>
  <si>
    <t>10065.582764262885</t>
  </si>
  <si>
    <t>9902.667853730645</t>
  </si>
  <si>
    <t>9938.870931517353</t>
  </si>
  <si>
    <t>9920.76903912665</t>
  </si>
  <si>
    <t>10079.5706544734</t>
  </si>
  <si>
    <t>9993.999550524446</t>
  </si>
  <si>
    <t>10043.366162697286</t>
  </si>
  <si>
    <t>10104.255374549228</t>
  </si>
  <si>
    <t>10194.763422513346</t>
  </si>
  <si>
    <t>10103.431725719545</t>
  </si>
  <si>
    <t>10294.321709678115</t>
  </si>
  <si>
    <t>10351.919154190144</t>
  </si>
  <si>
    <t>10345.33774049443</t>
  </si>
  <si>
    <t>10413.629893887655</t>
  </si>
  <si>
    <t>10394.705059661972</t>
  </si>
  <si>
    <t>10472.872515074936</t>
  </si>
  <si>
    <t>10504.961590681456</t>
  </si>
  <si>
    <t>10589.709752795432</t>
  </si>
  <si>
    <t>10457.24015518387</t>
  </si>
  <si>
    <t>10542.811259132823</t>
  </si>
  <si>
    <t>10514.834771717084</t>
  </si>
  <si>
    <t>10653.065669168196</t>
  </si>
  <si>
    <t>10638.256251112109</t>
  </si>
  <si>
    <t>10537.874315117659</t>
  </si>
  <si>
    <t>10379.894227616476</t>
  </si>
  <si>
    <t>10325.589257439064</t>
  </si>
  <si>
    <t>10356.033863365034</t>
  </si>
  <si>
    <t>10392.236234157037</t>
  </si>
  <si>
    <t>10539.520905782318</t>
  </si>
  <si>
    <t>10505.785239511139</t>
  </si>
  <si>
    <t>10451.479562339022</t>
  </si>
  <si>
    <t>10547.746789158582</t>
  </si>
  <si>
    <t>10579.221486367682</t>
  </si>
  <si>
    <t>10630.5733396682</t>
  </si>
  <si>
    <t>10618.150028736727</t>
  </si>
  <si>
    <t>10633.059133046021</t>
  </si>
  <si>
    <t>10536.98067381232</t>
  </si>
  <si>
    <t>10522.070155513618</t>
  </si>
  <si>
    <t>10496.393521868655</t>
  </si>
  <si>
    <t>10556.85782990374</t>
  </si>
  <si>
    <t>10516.274212933591</t>
  </si>
  <si>
    <t>10922.122401545028</t>
  </si>
  <si>
    <t>10809.479763400928</t>
  </si>
  <si>
    <t>10937.03079885962</t>
  </si>
  <si>
    <t>11081.148134212817</t>
  </si>
  <si>
    <t>11109.310561235601</t>
  </si>
  <si>
    <t>11078.663754824405</t>
  </si>
  <si>
    <t>11086.946197776955</t>
  </si>
  <si>
    <t>11193.793600335732</t>
  </si>
  <si>
    <t>11332.9414699174</t>
  </si>
  <si>
    <t>11631.94437695417</t>
  </si>
  <si>
    <t>11775.230993530653</t>
  </si>
  <si>
    <t>11814.992375660526</t>
  </si>
  <si>
    <t>11807.534995527063</t>
  </si>
  <si>
    <t>11852.260187470838</t>
  </si>
  <si>
    <t>11858.060372019087</t>
  </si>
  <si>
    <t>11888.707178430283</t>
  </si>
  <si>
    <t>11917.694668272155</t>
  </si>
  <si>
    <t>11937.572531358279</t>
  </si>
  <si>
    <t>11897.815391196627</t>
  </si>
  <si>
    <t>11887.878580637676</t>
  </si>
  <si>
    <t>11896.989621382834</t>
  </si>
  <si>
    <t>11855.575285635969</t>
  </si>
  <si>
    <t>11909.413639309012</t>
  </si>
  <si>
    <t>11993.065959632424</t>
  </si>
  <si>
    <t>12007.147173143816</t>
  </si>
  <si>
    <t>11957.451101439103</t>
  </si>
  <si>
    <t>12041.93555452864</t>
  </si>
  <si>
    <t>11988.097200855596</t>
  </si>
  <si>
    <t>11949.165830507738</t>
  </si>
  <si>
    <t>11942.543411119215</t>
  </si>
  <si>
    <t>11946.682865108733</t>
  </si>
  <si>
    <t>11918.523266064765</t>
  </si>
  <si>
    <t>11949.994428300346</t>
  </si>
  <si>
    <t>11971.530900961088</t>
  </si>
  <si>
    <t>11898.64540297864</t>
  </si>
  <si>
    <t>11901.128368377647</t>
  </si>
  <si>
    <t>11818.304645846842</t>
  </si>
  <si>
    <t>11762.809096588586</t>
  </si>
  <si>
    <t>11724.710566001555</t>
  </si>
  <si>
    <t>11700.689006957695</t>
  </si>
  <si>
    <t>11716.427416054301</t>
  </si>
  <si>
    <t>11678.327471477862</t>
  </si>
  <si>
    <t>11568.996396525377</t>
  </si>
  <si>
    <t>11591.357932005209</t>
  </si>
  <si>
    <t>11699.861823154495</t>
  </si>
  <si>
    <t>11708.973570894355</t>
  </si>
  <si>
    <t>11644.366980890942</t>
  </si>
  <si>
    <t>11811.017651436945</t>
  </si>
  <si>
    <t>11855.176540623144</t>
  </si>
  <si>
    <t>11856.176243326508</t>
  </si>
  <si>
    <t>11828.43569692325</t>
  </si>
  <si>
    <t>11879.71359018346</t>
  </si>
  <si>
    <t>11805.736422264992</t>
  </si>
  <si>
    <t>11677.96143846675</t>
  </si>
  <si>
    <t>11637.613433183387</t>
  </si>
  <si>
    <t>11580.451203208939</t>
  </si>
  <si>
    <t>11671.238316300882</t>
  </si>
  <si>
    <t>11705.92523303868</t>
  </si>
  <si>
    <t>11710.156249449452</t>
  </si>
  <si>
    <t>11626.401097044256</t>
  </si>
  <si>
    <t>11656.856997371284</t>
  </si>
  <si>
    <t>11771.066623597635</t>
  </si>
  <si>
    <t>11693.235750071042</t>
  </si>
  <si>
    <t>11824.365875675803</t>
  </si>
  <si>
    <t>11871.74227538124</t>
  </si>
  <si>
    <t>11934.347338503125</t>
  </si>
  <si>
    <t>11815.905269360132</t>
  </si>
  <si>
    <t>11876.81778326712</t>
  </si>
  <si>
    <t>11846.36116968716</t>
  </si>
  <si>
    <t>11748.223271846495</t>
  </si>
  <si>
    <t>11981.72373820856</t>
  </si>
  <si>
    <t>11961.418853653297</t>
  </si>
  <si>
    <t>12046.864415514581</t>
  </si>
  <si>
    <t>11974.955681107784</t>
  </si>
  <si>
    <t>11937.731010427045</t>
  </si>
  <si>
    <t>11914.887658675905</t>
  </si>
  <si>
    <t>11946.188763730977</t>
  </si>
  <si>
    <t>12052.788694393183</t>
  </si>
  <si>
    <t>12114.547839534089</t>
  </si>
  <si>
    <t>12168.687303569755</t>
  </si>
  <si>
    <t>12188.146983396975</t>
  </si>
  <si>
    <t>12235.524809608281</t>
  </si>
  <si>
    <t>12328.585773057193</t>
  </si>
  <si>
    <t>12346.349337404843</t>
  </si>
  <si>
    <t>12319.281388519346</t>
  </si>
  <si>
    <t>12172.073115252482</t>
  </si>
  <si>
    <t>12214.374007072036</t>
  </si>
  <si>
    <t>12216.065843033997</t>
  </si>
  <si>
    <t>12205.068909281255</t>
  </si>
  <si>
    <t>12203.376360066359</t>
  </si>
  <si>
    <t>12303.206807121918</t>
  </si>
  <si>
    <t>12256.673472385723</t>
  </si>
  <si>
    <t>12286.287020996444</t>
  </si>
  <si>
    <t>12120.469265400949</t>
  </si>
  <si>
    <t>12091.700921518272</t>
  </si>
  <si>
    <t>11923.346838485708</t>
  </si>
  <si>
    <t>12007.101277637967</t>
  </si>
  <si>
    <t>11926.731223662562</t>
  </si>
  <si>
    <t>11982.568229683671</t>
  </si>
  <si>
    <t>12104.396110509391</t>
  </si>
  <si>
    <t>12157.693222828755</t>
  </si>
  <si>
    <t>12217.760532007698</t>
  </si>
  <si>
    <t>12084.76069262872</t>
  </si>
  <si>
    <t>12141.358817462693</t>
  </si>
  <si>
    <t>12214.759976591418</t>
  </si>
  <si>
    <t>12040.54284842058</t>
  </si>
  <si>
    <t>12102.447233851604</t>
  </si>
  <si>
    <t>12268.703107188197</t>
  </si>
  <si>
    <t>12053.80961827641</t>
  </si>
  <si>
    <t>12213.87572408782</t>
  </si>
  <si>
    <t>12007.822523485607</t>
  </si>
  <si>
    <t>12023.739814125829</t>
  </si>
  <si>
    <t>11907.005808868027</t>
  </si>
  <si>
    <t>12030.81383415461</t>
  </si>
  <si>
    <t>12147.548584987875</t>
  </si>
  <si>
    <t>12164.350128131695</t>
  </si>
  <si>
    <t>12259.859836576756</t>
  </si>
  <si>
    <t>12265.163860447406</t>
  </si>
  <si>
    <t>12184.690172440836</t>
  </si>
  <si>
    <t>12110.405506383982</t>
  </si>
  <si>
    <t>11902.584546350041</t>
  </si>
  <si>
    <t>11973.332202392505</t>
  </si>
  <si>
    <t>11927.043895113125</t>
  </si>
  <si>
    <t>11916.361289825145</t>
  </si>
  <si>
    <t>11984.903533636883</t>
  </si>
  <si>
    <t>11911.019987181155</t>
  </si>
  <si>
    <t>11758.802554308506</t>
  </si>
  <si>
    <t>11866.512859691904</t>
  </si>
  <si>
    <t>11999.147007354191</t>
  </si>
  <si>
    <t>12111.306161547847</t>
  </si>
  <si>
    <t>12007.158961320174</t>
  </si>
  <si>
    <t>11973.332947967972</t>
  </si>
  <si>
    <t>12148.693043329378</t>
  </si>
  <si>
    <t>12268.86415148902</t>
  </si>
  <si>
    <t>12235.929100819616</t>
  </si>
  <si>
    <t>12357.882879920322</t>
  </si>
  <si>
    <t>12434.598540718942</t>
  </si>
  <si>
    <t>12428.761077355033</t>
  </si>
  <si>
    <t>12315.37071204578</t>
  </si>
  <si>
    <t>11529.969453687727</t>
  </si>
  <si>
    <t>11203.971285579997</t>
  </si>
  <si>
    <t>11506.623071606597</t>
  </si>
  <si>
    <t>11272.337229313038</t>
  </si>
  <si>
    <t>11267.335672929403</t>
  </si>
  <si>
    <t>11354.046442359939</t>
  </si>
  <si>
    <t>11283.17694333548</t>
  </si>
  <si>
    <t>11331.535967259084</t>
  </si>
  <si>
    <t>11539.973260729896</t>
  </si>
  <si>
    <t>11595.836007778751</t>
  </si>
  <si>
    <t>11352.379488323693</t>
  </si>
  <si>
    <t>11144.773936183752</t>
  </si>
  <si>
    <t>11228.98253887267</t>
  </si>
  <si>
    <t>11406.572504236703</t>
  </si>
  <si>
    <t>11580.831338627848</t>
  </si>
  <si>
    <t>11469.93966868571</t>
  </si>
  <si>
    <t>11377.39213016617</t>
  </si>
  <si>
    <t>11434.921136976367</t>
  </si>
  <si>
    <t>11532.471620429345</t>
  </si>
  <si>
    <t>11698.388741890263</t>
  </si>
  <si>
    <t>11648.363458205318</t>
  </si>
  <si>
    <t>11499.953866911817</t>
  </si>
  <si>
    <t>11702.557168393225</t>
  </si>
  <si>
    <t>11584.996988031211</t>
  </si>
  <si>
    <t>11484.945726386413</t>
  </si>
  <si>
    <t>11553.314447219056</t>
  </si>
  <si>
    <t>11334.869875331571</t>
  </si>
  <si>
    <t>11215.641352383513</t>
  </si>
  <si>
    <t>11328.199976361893</t>
  </si>
  <si>
    <t>11330.70214310351</t>
  </si>
  <si>
    <t>11297.350565430412</t>
  </si>
  <si>
    <t>11021.374903908027</t>
  </si>
  <si>
    <t>11079.7398176985</t>
  </si>
  <si>
    <t>10987.19227917896</t>
  </si>
  <si>
    <t>10972.185527203354</t>
  </si>
  <si>
    <t>11152.276965034105</t>
  </si>
  <si>
    <t>11479.94347572788</t>
  </si>
  <si>
    <t>11713.398270965468</t>
  </si>
  <si>
    <t>11344.875765198442</t>
  </si>
  <si>
    <t>11315.692614028305</t>
  </si>
  <si>
    <t>11458.265436232796</t>
  </si>
  <si>
    <t>11474.941919344245</t>
  </si>
  <si>
    <t>11329.868318947938</t>
  </si>
  <si>
    <t>11284.845285921525</t>
  </si>
  <si>
    <t>11203.135378599723</t>
  </si>
  <si>
    <t>11153.110789189677</t>
  </si>
  <si>
    <t>11009.703448554714</t>
  </si>
  <si>
    <t>11081.406771734744</t>
  </si>
  <si>
    <t>11218.144907674929</t>
  </si>
  <si>
    <t>11190.629404815936</t>
  </si>
  <si>
    <t>11180.62559777377</t>
  </si>
  <si>
    <t>10550.304523953791</t>
  </si>
  <si>
    <t>10193.45486208988</t>
  </si>
  <si>
    <t>10186.7835745704</t>
  </si>
  <si>
    <t>10280.95085643295</t>
  </si>
  <si>
    <t>10403.707684425657</t>
  </si>
  <si>
    <t>10381.006978002048</t>
  </si>
  <si>
    <t>10562.616795040323</t>
  </si>
  <si>
    <t>10469.288197257652</t>
  </si>
  <si>
    <t>10437.340443433483</t>
  </si>
  <si>
    <t>10368.394780158478</t>
  </si>
  <si>
    <t>10577.750599322728</t>
  </si>
  <si>
    <t>10729.09211352129</t>
  </si>
  <si>
    <t>10774.49491491831</t>
  </si>
  <si>
    <t>10596.247471223447</t>
  </si>
  <si>
    <t>10732.455875414504</t>
  </si>
  <si>
    <t>10730.775035880248</t>
  </si>
  <si>
    <t>10750.114063235345</t>
  </si>
  <si>
    <t>10623.994167624325</t>
  </si>
  <si>
    <t>10486.104229624112</t>
  </si>
  <si>
    <t>10568.50146909747</t>
  </si>
  <si>
    <t>10564.29832884948</t>
  </si>
  <si>
    <t>10480.219555566966</t>
  </si>
  <si>
    <t>10621.471866910591</t>
  </si>
  <si>
    <t>10667.71682376199</t>
  </si>
  <si>
    <t>10657.627620907055</t>
  </si>
  <si>
    <t>10678.645404971703</t>
  </si>
  <si>
    <t>10921.633983143784</t>
  </si>
  <si>
    <t>11052.79778590737</t>
  </si>
  <si>
    <t>11160.350782615566</t>
  </si>
  <si>
    <t>11291.177642083334</t>
  </si>
  <si>
    <t>11444.915290654815</t>
  </si>
  <si>
    <t>11499.612012144433</t>
  </si>
  <si>
    <t>11467.832139531356</t>
  </si>
  <si>
    <t>11731.700099457817</t>
  </si>
  <si>
    <t>11604.569701414423</t>
  </si>
  <si>
    <t>11551.350352539988</t>
  </si>
  <si>
    <t>11760.522802931397</t>
  </si>
  <si>
    <t>11659.26399899491</t>
  </si>
  <si>
    <t>11380.61261728009</t>
  </si>
  <si>
    <t>11524.002597772462</t>
  </si>
  <si>
    <t>11823.051174822422</t>
  </si>
  <si>
    <t>11497.967389799229</t>
  </si>
  <si>
    <t>11890.742473161914</t>
  </si>
  <si>
    <t>11925.708574327342</t>
  </si>
  <si>
    <t>12131.023373337184</t>
  </si>
  <si>
    <t>12215.828682094238</t>
  </si>
  <si>
    <t>12258.230124518199</t>
  </si>
  <si>
    <t>12189.048122063303</t>
  </si>
  <si>
    <t>12265.670313594992</t>
  </si>
  <si>
    <t>12436.765575451673</t>
  </si>
  <si>
    <t>12346.754921836366</t>
  </si>
  <si>
    <t>12370.558921454756</t>
  </si>
  <si>
    <t>12409.985015420738</t>
  </si>
  <si>
    <t>12507.439493976535</t>
  </si>
  <si>
    <t>12534.960558246908</t>
  </si>
  <si>
    <t>12387.669296008618</t>
  </si>
  <si>
    <t>12335.595244198457</t>
  </si>
  <si>
    <t>12567.691815193799</t>
  </si>
  <si>
    <t>12604.887912759505</t>
  </si>
  <si>
    <t>12830.287222826624</t>
  </si>
  <si>
    <t>12760.362292223159</t>
  </si>
  <si>
    <t>12807.22736331137</t>
  </si>
  <si>
    <t>12775.240246467614</t>
  </si>
  <si>
    <t>12750.689682836957</t>
  </si>
  <si>
    <t>12627.204844126189</t>
  </si>
  <si>
    <t>12636.872605694129</t>
  </si>
  <si>
    <t>12540.911255162866</t>
  </si>
  <si>
    <t>12520.827956060153</t>
  </si>
  <si>
    <t>12813.180484136456</t>
  </si>
  <si>
    <t>12642.826938473781</t>
  </si>
  <si>
    <t>12735.06880044393</t>
  </si>
  <si>
    <t>12693.411498123107</t>
  </si>
  <si>
    <t>12114.657138886458</t>
  </si>
  <si>
    <t>12022.414064961742</t>
  </si>
  <si>
    <t>11974.06071366726</t>
  </si>
  <si>
    <t>11878.09815118143</t>
  </si>
  <si>
    <t>11948.770857751728</t>
  </si>
  <si>
    <t>11268.848591170996</t>
  </si>
  <si>
    <t>11675.013348571865</t>
  </si>
  <si>
    <t>11849.83052289879</t>
  </si>
  <si>
    <t>11845.366894234541</t>
  </si>
  <si>
    <t>11921.242521753962</t>
  </si>
  <si>
    <t>11697.331491893116</t>
  </si>
  <si>
    <t>11764.281074038601</t>
  </si>
  <si>
    <t>11840.905689479421</t>
  </si>
  <si>
    <t>11976.294345931232</t>
  </si>
  <si>
    <t>11698.074420041685</t>
  </si>
  <si>
    <t>11683.197677751794</t>
  </si>
  <si>
    <t>11844.625178040535</t>
  </si>
  <si>
    <t>11862.4809046521</t>
  </si>
  <si>
    <t>11701.050980454229</t>
  </si>
  <si>
    <t>11808.1720086234</t>
  </si>
  <si>
    <t>11754.612100516097</t>
  </si>
  <si>
    <t>11760.561585477488</t>
  </si>
  <si>
    <t>11938.35410826239</t>
  </si>
  <si>
    <t>11771.42675815601</t>
  </si>
  <si>
    <t>11810.352314886497</t>
  </si>
  <si>
    <t>11620.966234729285</t>
  </si>
  <si>
    <t>11510.183891818137</t>
  </si>
  <si>
    <t>11439.06882183148</t>
  </si>
  <si>
    <t>11381.43189856628</t>
  </si>
  <si>
    <t>11357.476404627218</t>
  </si>
  <si>
    <t>11561.83133562129</t>
  </si>
  <si>
    <t>11672.619738305264</t>
  </si>
  <si>
    <t>12310.386589238806</t>
  </si>
  <si>
    <t>11889.698980281131</t>
  </si>
  <si>
    <t>11969.7934216426</t>
  </si>
  <si>
    <t>11921.887281582738</t>
  </si>
  <si>
    <t>12106.779434211567</t>
  </si>
  <si>
    <t>12094.05512322977</t>
  </si>
  <si>
    <t>12049.8866510495</t>
  </si>
  <si>
    <t>12155.434562192824</t>
  </si>
  <si>
    <t>12158.429301923848</t>
  </si>
  <si>
    <t>12153.19123429233</t>
  </si>
  <si>
    <t>12132.978256051123</t>
  </si>
  <si>
    <t>12078.334860562381</t>
  </si>
  <si>
    <t>12352.30567374575</t>
  </si>
  <si>
    <t>12400.214237714743</t>
  </si>
  <si>
    <t>12251.999466097643</t>
  </si>
  <si>
    <t>12284.187767399248</t>
  </si>
  <si>
    <t>12192.11557906825</t>
  </si>
  <si>
    <t>12266.969528889067</t>
  </si>
  <si>
    <t>12279.696263779993</t>
  </si>
  <si>
    <t>12189.120839337225</t>
  </si>
  <si>
    <t>12195.107894890143</t>
  </si>
  <si>
    <t>12215.319661176783</t>
  </si>
  <si>
    <t>12269.214068744128</t>
  </si>
  <si>
    <t>12362.036456951088</t>
  </si>
  <si>
    <t>12371.017040280465</t>
  </si>
  <si>
    <t>12441.383122345724</t>
  </si>
  <si>
    <t>12418.924392294892</t>
  </si>
  <si>
    <t>12481.803019055309</t>
  </si>
  <si>
    <t>12391.979006443067</t>
  </si>
  <si>
    <t>12197.35364669977</t>
  </si>
  <si>
    <t>12128.48675243187</t>
  </si>
  <si>
    <t>12286.433519208875</t>
  </si>
  <si>
    <t>12291.67279879496</t>
  </si>
  <si>
    <t>12293.16956268319</t>
  </si>
  <si>
    <t>12427.908611487963</t>
  </si>
  <si>
    <t>12456.354397091713</t>
  </si>
  <si>
    <t>12529.7115830243</t>
  </si>
  <si>
    <t>12466.085180297052</t>
  </si>
  <si>
    <t>12322.36070034464</t>
  </si>
  <si>
    <t>12254.9929938741</t>
  </si>
  <si>
    <t>12202.59413824042</t>
  </si>
  <si>
    <t>12204.841102004613</t>
  </si>
  <si>
    <t>12102.287930592312</t>
  </si>
  <si>
    <t>11936.857344374162</t>
  </si>
  <si>
    <t>11903.173491138892</t>
  </si>
  <si>
    <t>11966.801105820707</t>
  </si>
  <si>
    <t>12082.076164305672</t>
  </si>
  <si>
    <t>12016.204009768797</t>
  </si>
  <si>
    <t>11858.259666900924</t>
  </si>
  <si>
    <t>11908.410346815846</t>
  </si>
  <si>
    <t>11943.594599803042</t>
  </si>
  <si>
    <t>12020.695513388051</t>
  </si>
  <si>
    <t>12019.189053863298</t>
  </si>
  <si>
    <t>12071.1637253991</t>
  </si>
  <si>
    <t>12136.692896793977</t>
  </si>
  <si>
    <t>12322.74246603273</t>
  </si>
  <si>
    <t>12233.860142117781</t>
  </si>
  <si>
    <t>12486.195142400202</t>
  </si>
  <si>
    <t>12073.04804613544</t>
  </si>
  <si>
    <t>12029.875811172917</t>
  </si>
  <si>
    <t>12035.273115839811</t>
  </si>
  <si>
    <t>12051.465029840496</t>
  </si>
  <si>
    <t>12079.216925958117</t>
  </si>
  <si>
    <t>11935.819311113626</t>
  </si>
  <si>
    <t>12030.6473863287</t>
  </si>
  <si>
    <t>12103.886242876191</t>
  </si>
  <si>
    <t>11956.633233201843</t>
  </si>
  <si>
    <t>12040.669180032179</t>
  </si>
  <si>
    <t>12071.508617247457</t>
  </si>
  <si>
    <t>11942.757285143032</t>
  </si>
  <si>
    <t>11917.317633543704</t>
  </si>
  <si>
    <t>12216.44938240351</t>
  </si>
  <si>
    <t>12238.036120122037</t>
  </si>
  <si>
    <t>12141.666135069929</t>
  </si>
  <si>
    <t>11925.79627693562</t>
  </si>
  <si>
    <t>11969.7388465794</t>
  </si>
  <si>
    <t>12142.435229276656</t>
  </si>
  <si>
    <t>12078.445350802334</t>
  </si>
  <si>
    <t>12369.098456270227</t>
  </si>
  <si>
    <t>12386.058224003113</t>
  </si>
  <si>
    <t>12586.508983767046</t>
  </si>
  <si>
    <t>12773.236308006946</t>
  </si>
  <si>
    <t>12793.496916919588</t>
  </si>
  <si>
    <t>12669.610256212565</t>
  </si>
  <si>
    <t>12480.284544082722</t>
  </si>
  <si>
    <t>12359.520553149705</t>
  </si>
  <si>
    <t>12419.51268198707</t>
  </si>
  <si>
    <t>12401.595009590144</t>
  </si>
  <si>
    <t>12387.569775583237</t>
  </si>
  <si>
    <t>12550.405731796125</t>
  </si>
  <si>
    <t>12487.297161086177</t>
  </si>
  <si>
    <t>12441.329020675435</t>
  </si>
  <si>
    <t>12290.958831952881</t>
  </si>
  <si>
    <t>12109.421733343926</t>
  </si>
  <si>
    <t>12449.120125356892</t>
  </si>
  <si>
    <t>12431.978449477401</t>
  </si>
  <si>
    <t>12326.016934649011</t>
  </si>
  <si>
    <t>12350.171227531957</t>
  </si>
  <si>
    <t>12400.035543073569</t>
  </si>
  <si>
    <t>12361.080019666282</t>
  </si>
  <si>
    <t>12241.87549524984</t>
  </si>
  <si>
    <t>12202.13899300398</t>
  </si>
  <si>
    <t>12225.509815887784</t>
  </si>
  <si>
    <t>12294.852515923181</t>
  </si>
  <si>
    <t>12318.228321128123</t>
  </si>
  <si>
    <t>12269.142493264515</t>
  </si>
  <si>
    <t>12220.057910981192</t>
  </si>
  <si>
    <t>12326.7966679073</t>
  </si>
  <si>
    <t>12400.815276331858</t>
  </si>
  <si>
    <t>12450.6771007129</t>
  </si>
  <si>
    <t>12381.97712010446</t>
  </si>
  <si>
    <t>12487.11904310545</t>
  </si>
  <si>
    <t>12243.094918348666</t>
  </si>
  <si>
    <t>12192.092142426742</t>
  </si>
  <si>
    <t>12149.723729039088</t>
  </si>
  <si>
    <t>12254.080936460648</t>
  </si>
  <si>
    <t>12318.421386072268</t>
  </si>
  <si>
    <t>12190.525202428456</t>
  </si>
  <si>
    <t>12267.41985573063</t>
  </si>
  <si>
    <t>12179.539184316473</t>
  </si>
  <si>
    <t>12060.273626466076</t>
  </si>
  <si>
    <t>12211.708786332141</t>
  </si>
  <si>
    <t>12132.459986291686</t>
  </si>
  <si>
    <t>12055.564087409228</t>
  </si>
  <si>
    <t>12090.090327323747</t>
  </si>
  <si>
    <t>12150.508444618516</t>
  </si>
  <si>
    <t>12140.308387666244</t>
  </si>
  <si>
    <t>12033.597033506401</t>
  </si>
  <si>
    <t>12130.891800713116</t>
  </si>
  <si>
    <t>12051.644246252945</t>
  </si>
  <si>
    <t>12282.328206159464</t>
  </si>
  <si>
    <t>12341.96036229452</t>
  </si>
  <si>
    <t>12285.464577316605</t>
  </si>
  <si>
    <t>12340.389685555381</t>
  </si>
  <si>
    <t>12263.497523413776</t>
  </si>
  <si>
    <t>12447.887000874936</t>
  </si>
  <si>
    <t>12493.463054578655</t>
  </si>
  <si>
    <t>12514.993177880508</t>
  </si>
  <si>
    <t>12323.394147080015</t>
  </si>
  <si>
    <t>12666.225642310941</t>
  </si>
  <si>
    <t>12482.700092772002</t>
  </si>
  <si>
    <t>12679.142204404176</t>
  </si>
  <si>
    <t>12301.327303581935</t>
  </si>
  <si>
    <t>12075.28494713719</t>
  </si>
  <si>
    <t>12101.11807132366</t>
  </si>
  <si>
    <t>12477.85617200261</t>
  </si>
  <si>
    <t>12207.141728490062</t>
  </si>
  <si>
    <t>12154.937080045474</t>
  </si>
  <si>
    <t>12341.15462994264</t>
  </si>
  <si>
    <t>11917.592521784722</t>
  </si>
  <si>
    <t>11797.03626237244</t>
  </si>
  <si>
    <t>11770.12717798039</t>
  </si>
  <si>
    <t>11840.091469349893</t>
  </si>
  <si>
    <t>11860.544792508455</t>
  </si>
  <si>
    <t>12067.749865947282</t>
  </si>
  <si>
    <t>12059.676384685728</t>
  </si>
  <si>
    <t>12138.254237263849</t>
  </si>
  <si>
    <t>12020.925018530605</t>
  </si>
  <si>
    <t>12045.683022449202</t>
  </si>
  <si>
    <t>11961.724528905464</t>
  </si>
  <si>
    <t>11948.808806749938</t>
  </si>
  <si>
    <t>12028.460939658222</t>
  </si>
  <si>
    <t>11897.679278573223</t>
  </si>
  <si>
    <t>11891.758557660543</t>
  </si>
  <si>
    <t>12001.551015328461</t>
  </si>
  <si>
    <t>12215.753609823261</t>
  </si>
  <si>
    <t>12093.583830071462</t>
  </si>
  <si>
    <t>12197.45472688899</t>
  </si>
  <si>
    <t>12231.362172274723</t>
  </si>
  <si>
    <t>12540.825462129269</t>
  </si>
  <si>
    <t>12420.26836277928</t>
  </si>
  <si>
    <t>12390.128877957355</t>
  </si>
  <si>
    <t>12208.21936857106</t>
  </si>
  <si>
    <t>12074.2081469939</t>
  </si>
  <si>
    <t>11972.488330649827</t>
  </si>
  <si>
    <t>12012.315657010533</t>
  </si>
  <si>
    <t>11926.742803189567</t>
  </si>
  <si>
    <t>12001.013455194525</t>
  </si>
  <si>
    <t>12086.587148953198</t>
  </si>
  <si>
    <t>12164.624921584256</t>
  </si>
  <si>
    <t>11933.201084236185</t>
  </si>
  <si>
    <t>11871.3069143774</t>
  </si>
  <si>
    <t>11791.654781469115</t>
  </si>
  <si>
    <t>12264.191977579456</t>
  </si>
  <si>
    <t>12119.750409528515</t>
  </si>
  <si>
    <t>12157.078081266418</t>
  </si>
  <si>
    <t>12159.241760805511</t>
  </si>
  <si>
    <t>12435.140299859708</t>
  </si>
  <si>
    <t>11181.696216681954</t>
  </si>
  <si>
    <t>11355.349138386073</t>
  </si>
  <si>
    <t>11597.166364948715</t>
  </si>
  <si>
    <t>11864.41018584654</t>
  </si>
  <si>
    <t>11856.295547637232</t>
  </si>
  <si>
    <t>11871.983064233365</t>
  </si>
  <si>
    <t>11949.343007133037</t>
  </si>
  <si>
    <t>11726.459656412877</t>
  </si>
  <si>
    <t>11590.674486393727</t>
  </si>
  <si>
    <t>11622.052039399123</t>
  </si>
  <si>
    <t>11582.019768237355</t>
  </si>
  <si>
    <t>11432.16816140097</t>
  </si>
  <si>
    <t>11497.62702689792</t>
  </si>
  <si>
    <t>11624.215718938216</t>
  </si>
  <si>
    <t>11617.182920498455</t>
  </si>
  <si>
    <t>11630.708437430914</t>
  </si>
  <si>
    <t>11549.560375462412</t>
  </si>
  <si>
    <t>11523.593701180165</t>
  </si>
  <si>
    <t>11455.971996081831</t>
  </si>
  <si>
    <t>11490.053308573386</t>
  </si>
  <si>
    <t>11612.85472148256</t>
  </si>
  <si>
    <t>11484.643269787943</t>
  </si>
  <si>
    <t>11489.511548750903</t>
  </si>
  <si>
    <t>11550.642215231957</t>
  </si>
  <si>
    <t>11585.807047368477</t>
  </si>
  <si>
    <t>11621.51027957664</t>
  </si>
  <si>
    <t>11643.150434718409</t>
  </si>
  <si>
    <t>11583.642527891674</t>
  </si>
  <si>
    <t>11628.543078016402</t>
  </si>
  <si>
    <t>11589.59264662418</t>
  </si>
  <si>
    <t>11532.250099211957</t>
  </si>
  <si>
    <t>11583.101608006898</t>
  </si>
  <si>
    <t>11662.624390507955</t>
  </si>
  <si>
    <t>11578.774248928714</t>
  </si>
  <si>
    <t>11552.264974886277</t>
  </si>
  <si>
    <t>11513.314543494054</t>
  </si>
  <si>
    <t>11560.921372918068</t>
  </si>
  <si>
    <t>11480.85767053224</t>
  </si>
  <si>
    <t>11457.594755736152</t>
  </si>
  <si>
    <t>11316.940466816332</t>
  </si>
  <si>
    <t>11263.923598606874</t>
  </si>
  <si>
    <t>11340.201701737002</t>
  </si>
  <si>
    <t>11117.860950777034</t>
  </si>
  <si>
    <t>11145.451224651308</t>
  </si>
  <si>
    <t>11118.401870661806</t>
  </si>
  <si>
    <t>11216.31928899599</t>
  </si>
  <si>
    <t>11322.891425486547</t>
  </si>
  <si>
    <t>11268.252637560481</t>
  </si>
  <si>
    <t>11290.973792534087</t>
  </si>
  <si>
    <t>11306.122069120867</t>
  </si>
  <si>
    <t>11584.183447776448</t>
  </si>
  <si>
    <t>12104.062892932381</t>
  </si>
  <si>
    <t>12220.442142116435</t>
  </si>
  <si>
    <t>12720.215998325446</t>
  </si>
  <si>
    <t>12034.453055276192</t>
  </si>
  <si>
    <t>12028.471018910734</t>
  </si>
  <si>
    <t>12058.925480373637</t>
  </si>
  <si>
    <t>11744.04963192052</t>
  </si>
  <si>
    <t>11763.627739986017</t>
  </si>
  <si>
    <t>11059.917847902678</t>
  </si>
  <si>
    <t>11038.165141107867</t>
  </si>
  <si>
    <t>10970.1873024208</t>
  </si>
  <si>
    <t>10826.073310076476</t>
  </si>
  <si>
    <t>10786.917933883191</t>
  </si>
  <si>
    <t>10651.505696206958</t>
  </si>
  <si>
    <t>10751.025715690437</t>
  </si>
  <si>
    <t>10608.543722315237</t>
  </si>
  <si>
    <t>10848.36945656919</t>
  </si>
  <si>
    <t>10951.153473990913</t>
  </si>
  <si>
    <t>10809.758360011514</t>
  </si>
  <si>
    <t>10848.914576142508</t>
  </si>
  <si>
    <t>10826.617589712087</t>
  </si>
  <si>
    <t>10605.279724376993</t>
  </si>
  <si>
    <t>10493.796472100305</t>
  </si>
  <si>
    <t>10483.4635584008</t>
  </si>
  <si>
    <t>10413.85456068232</t>
  </si>
  <si>
    <t>10373.06718551991</t>
  </si>
  <si>
    <t>10426.362073111139</t>
  </si>
  <si>
    <t>10326.842053627657</t>
  </si>
  <si>
    <t>10662.382049604365</t>
  </si>
  <si>
    <t>10733.079606594063</t>
  </si>
  <si>
    <t>10931.031086289806</t>
  </si>
  <si>
    <t>10796.163128249184</t>
  </si>
  <si>
    <t>10915.261255798163</t>
  </si>
  <si>
    <t>10886.437953366672</t>
  </si>
  <si>
    <t>10917.435854527475</t>
  </si>
  <si>
    <t>10947.890315990378</t>
  </si>
  <si>
    <t>10669.451805303332</t>
  </si>
  <si>
    <t>10759.727470358532</t>
  </si>
  <si>
    <t>10939.732840957897</t>
  </si>
  <si>
    <t>11120.283331130584</t>
  </si>
  <si>
    <t>10927.76876822698</t>
  </si>
  <si>
    <t>11012.062396916719</t>
  </si>
  <si>
    <t>10983.78337412084</t>
  </si>
  <si>
    <t>11252.975850504183</t>
  </si>
  <si>
    <t>11179.015975451657</t>
  </si>
  <si>
    <t>11126.809647131653</t>
  </si>
  <si>
    <t>11124.089928829018</t>
  </si>
  <si>
    <t>11209.47043691456</t>
  </si>
  <si>
    <t>11189.892328849062</t>
  </si>
  <si>
    <t>11187.71773011975</t>
  </si>
  <si>
    <t>11126.265367496042</t>
  </si>
  <si>
    <t>10977.25705811977</t>
  </si>
  <si>
    <t>10900.577464764612</t>
  </si>
  <si>
    <t>10892.963429430032</t>
  </si>
  <si>
    <t>11066.445003841456</t>
  </si>
  <si>
    <t>11009.886118311988</t>
  </si>
  <si>
    <t>10968.012703691487</t>
  </si>
  <si>
    <t>11275.438304663332</t>
  </si>
  <si>
    <t>11353.114904079399</t>
  </si>
  <si>
    <t>11308.25971059097</t>
  </si>
  <si>
    <t>10951.05436134122</t>
  </si>
  <si>
    <t>10911.668842215591</t>
  </si>
  <si>
    <t>10829.068527947751</t>
  </si>
  <si>
    <t>10761.238518297518</t>
  </si>
  <si>
    <t>10808.828548967345</t>
  </si>
  <si>
    <t>10620.653104269859</t>
  </si>
  <si>
    <t>10518.36045040806</t>
  </si>
  <si>
    <t>10626.12361857037</t>
  </si>
  <si>
    <t>10708.72393283821</t>
  </si>
  <si>
    <t>10736.074824465339</t>
  </si>
  <si>
    <t>10648.550795345727</t>
  </si>
  <si>
    <t>10920.968632532687</t>
  </si>
  <si>
    <t>10592.207773807542</t>
  </si>
  <si>
    <t>10627.764856854292</t>
  </si>
  <si>
    <t>10556.105571187472</t>
  </si>
  <si>
    <t>10521.09528758946</t>
  </si>
  <si>
    <t>10574.703471946244</t>
  </si>
  <si>
    <t>10520.001688691984</t>
  </si>
  <si>
    <t>10538.053629939728</t>
  </si>
  <si>
    <t>10393.639779833193</t>
  </si>
  <si>
    <t>10419.3494331764</t>
  </si>
  <si>
    <t>10410.049642859303</t>
  </si>
  <si>
    <t>10353.159821872378</t>
  </si>
  <si>
    <t>10291.346286033684</t>
  </si>
  <si>
    <t>10305.021311878394</t>
  </si>
  <si>
    <t>10301.192875799517</t>
  </si>
  <si>
    <t>10367.929286552277</t>
  </si>
  <si>
    <t>10413.87891887589</t>
  </si>
  <si>
    <t>10429.742822390972</t>
  </si>
  <si>
    <t>10409.502843410564</t>
  </si>
  <si>
    <t>10251.413967459319</t>
  </si>
  <si>
    <t>10248.678290340209</t>
  </si>
  <si>
    <t>10282.594135103036</t>
  </si>
  <si>
    <t>10273.841984172388</t>
  </si>
  <si>
    <t>10168.26601380503</t>
  </si>
  <si>
    <t>10129.42813406585</t>
  </si>
  <si>
    <t>10163.889938339707</t>
  </si>
  <si>
    <t>10235.003264495499</t>
  </si>
  <si>
    <t>10099.888364768349</t>
  </si>
  <si>
    <t>10096.606728138211</t>
  </si>
  <si>
    <t>10187.412393887962</t>
  </si>
  <si>
    <t>10085.6665394749</t>
  </si>
  <si>
    <t>10071.443874243741</t>
  </si>
  <si>
    <t>10300.645236413071</t>
  </si>
  <si>
    <t>10455.452475734179</t>
  </si>
  <si>
    <t>10451.076400268854</t>
  </si>
  <si>
    <t>10478.974931282433</t>
  </si>
  <si>
    <t>10420.990671460324</t>
  </si>
  <si>
    <t>10445.059086519606</t>
  </si>
  <si>
    <t>10555.011132352287</t>
  </si>
  <si>
    <t>10777.648381323626</t>
  </si>
  <si>
    <t>10586.738099444741</t>
  </si>
  <si>
    <t>10532.03631619048</t>
  </si>
  <si>
    <t>10472.957617533184</t>
  </si>
  <si>
    <t>10426.460345823123</t>
  </si>
  <si>
    <t>10516.719212124135</t>
  </si>
  <si>
    <t>10569.780597032182</t>
  </si>
  <si>
    <t>10829.6161673342</t>
  </si>
  <si>
    <t>10907.292766750268</t>
  </si>
  <si>
    <t>10614.635790520611</t>
  </si>
  <si>
    <t>10420.443032073876</t>
  </si>
  <si>
    <t>10522.736525873384</t>
  </si>
  <si>
    <t>10744.827815333698</t>
  </si>
  <si>
    <t>10791.32340716834</t>
  </si>
  <si>
    <t>10701.598741250427</t>
  </si>
  <si>
    <t>10639.94731338962</t>
  </si>
  <si>
    <t>10702.148900450002</t>
  </si>
  <si>
    <t>10594.809060893167</t>
  </si>
  <si>
    <t>10611.873235394803</t>
  </si>
  <si>
    <t>9668.382125756103</t>
  </si>
  <si>
    <t>9753.703838201996</t>
  </si>
  <si>
    <t>9640.859046898573</t>
  </si>
  <si>
    <t>9586.914047520368</t>
  </si>
  <si>
    <t>9711.869060716124</t>
  </si>
  <si>
    <t>9711.318061578837</t>
  </si>
  <si>
    <t>9803.796043307757</t>
  </si>
  <si>
    <t>9817.006583599237</t>
  </si>
  <si>
    <t>9910.03472452773</t>
  </si>
  <si>
    <t>9989.301326027457</t>
  </si>
  <si>
    <t>10062.512816581018</t>
  </si>
  <si>
    <t>9909.484565328155</t>
  </si>
  <si>
    <t>10055.907546435277</t>
  </si>
  <si>
    <t>9998.659072046494</t>
  </si>
  <si>
    <t>89.55759436399445</t>
  </si>
  <si>
    <t>104.58518489874166</t>
  </si>
  <si>
    <t>118.37248992309223</t>
  </si>
  <si>
    <t>115.51221949320247</t>
  </si>
  <si>
    <t>126.80685147234183</t>
  </si>
  <si>
    <t>130.1604144524882</t>
  </si>
  <si>
    <t>136.053559259887</t>
  </si>
  <si>
    <t>144.27379668519916</t>
  </si>
  <si>
    <t>209.71477668220422</t>
  </si>
  <si>
    <t>99.5818716269855</t>
  </si>
  <si>
    <t>123.80308176867698</t>
  </si>
  <si>
    <t>126.72749499317068</t>
  </si>
  <si>
    <t>125.1200851182865</t>
  </si>
  <si>
    <t>118.87609772887238</t>
  </si>
  <si>
    <t>148.60051421501774</t>
  </si>
  <si>
    <t>153.60586632313493</t>
  </si>
  <si>
    <t>147.33999544407538</t>
  </si>
  <si>
    <t>673.5005285004186</t>
  </si>
  <si>
    <t>1164.1819984245444</t>
  </si>
  <si>
    <t>387.6887069496607</t>
  </si>
  <si>
    <t>145.86206210531495</t>
  </si>
  <si>
    <t>961.6603453680241</t>
  </si>
  <si>
    <t>587.4724043399119</t>
  </si>
  <si>
    <t>-1309.1868906335562</t>
  </si>
  <si>
    <t>-194.6779556884427</t>
  </si>
  <si>
    <t xml:space="preserve">    - MacdCross:</t>
  </si>
  <si>
    <t xml:space="preserve">          - End: 10611.86</t>
  </si>
  <si>
    <t>MacdCross</t>
  </si>
  <si>
    <t>450.3677216394899</t>
  </si>
  <si>
    <t>9844.900556846895</t>
  </si>
  <si>
    <t>473.8471902006313</t>
  </si>
  <si>
    <t>10088.917076580017</t>
  </si>
  <si>
    <t>493.476929112423</t>
  </si>
  <si>
    <t>11152.094867842869</t>
  </si>
  <si>
    <t>549.3927367197593</t>
  </si>
  <si>
    <t>10807.288035386635</t>
  </si>
  <si>
    <t>557.2891132037603</t>
  </si>
  <si>
    <t>10339.83114720913</t>
  </si>
  <si>
    <t>291.0701671347615</t>
  </si>
  <si>
    <t>10486.821702000865</t>
  </si>
  <si>
    <t>489.35786660058875</t>
  </si>
  <si>
    <t>9863.096742995276</t>
  </si>
  <si>
    <t>501.2960304899698</t>
  </si>
  <si>
    <t>9494.429204597682</t>
  </si>
  <si>
    <t>471.77798806893225</t>
  </si>
  <si>
    <t>9019.130408764895</t>
  </si>
  <si>
    <t>437.3706920316763</t>
  </si>
  <si>
    <t>10638.911358896738</t>
  </si>
  <si>
    <t>551.3371120986558</t>
  </si>
  <si>
    <t>10175.738554661413</t>
  </si>
  <si>
    <t>518.267158714727</t>
  </si>
  <si>
    <t>10261.784101487208</t>
  </si>
  <si>
    <t>516.7578394999327</t>
  </si>
  <si>
    <t>10366.703792521912</t>
  </si>
  <si>
    <t>479.1598755787054</t>
  </si>
  <si>
    <t>11455.418922982455</t>
  </si>
  <si>
    <t>532.4101712725278</t>
  </si>
  <si>
    <t>11053.509607786216</t>
  </si>
  <si>
    <t>493.8493366511502</t>
  </si>
  <si>
    <t>10100.205289083337</t>
  </si>
  <si>
    <t>513.1076434188799</t>
  </si>
  <si>
    <t>12217.86379014525</t>
  </si>
  <si>
    <t>678.2560689712027</t>
  </si>
  <si>
    <t>12328.917415028847</t>
  </si>
  <si>
    <t>561.3154534218302</t>
  </si>
  <si>
    <t>11745.900525840036</t>
  </si>
  <si>
    <t>608.0413547161133</t>
  </si>
  <si>
    <t>12249.526067116554</t>
  </si>
  <si>
    <t>532.1939119314666</t>
  </si>
  <si>
    <t>13296.32170761379</t>
  </si>
  <si>
    <t>564.3270111930742</t>
  </si>
  <si>
    <t>12269.40719782303</t>
  </si>
  <si>
    <t>631.8659668390283</t>
  </si>
  <si>
    <t>12101.481228795623</t>
  </si>
  <si>
    <t>553.0288369318969</t>
  </si>
  <si>
    <t>11454.309018256083</t>
  </si>
  <si>
    <t>583.6747451341998</t>
  </si>
  <si>
    <t>10540.525288312256</t>
  </si>
  <si>
    <t>502.0580193799051</t>
  </si>
  <si>
    <t>10063.812036173416</t>
  </si>
  <si>
    <t>10128.511692376398</t>
  </si>
  <si>
    <t>10156.870595580054</t>
  </si>
  <si>
    <t>10233.97653031083</t>
  </si>
  <si>
    <t>10233.088954942075</t>
  </si>
  <si>
    <t>10179.915121486654</t>
  </si>
  <si>
    <t>10180.801114724627</t>
  </si>
  <si>
    <t>10109.897132659662</t>
  </si>
  <si>
    <t>10161.30135283531</t>
  </si>
  <si>
    <t>10104.580382166432</t>
  </si>
  <si>
    <t>9992.02285193587</t>
  </si>
  <si>
    <t>10014.179802473715</t>
  </si>
  <si>
    <t>9923.78238704256</t>
  </si>
  <si>
    <t>9945.936964384233</t>
  </si>
  <si>
    <t>9902.509847611906</t>
  </si>
  <si>
    <t>9842.244112925744</t>
  </si>
  <si>
    <t>9848.40514470525</t>
  </si>
  <si>
    <t>9822.999332092917</t>
  </si>
  <si>
    <t>9755.537234012372</t>
  </si>
  <si>
    <t>9780.06798185269</t>
  </si>
  <si>
    <t>9858.920780084407</t>
  </si>
  <si>
    <t>9632.879584780518</t>
  </si>
  <si>
    <t>9587.321476212144</t>
  </si>
  <si>
    <t>9836.14094379417</t>
  </si>
  <si>
    <t>9771.307950059925</t>
  </si>
  <si>
    <t>9946.535174120992</t>
  </si>
  <si>
    <t>9883.451527924726</t>
  </si>
  <si>
    <t>9831.760145891734</t>
  </si>
  <si>
    <t>9907.107210993032</t>
  </si>
  <si>
    <t>9994.71847700541</t>
  </si>
  <si>
    <t>9990.339243115079</t>
  </si>
  <si>
    <t>10090.2186200688</t>
  </si>
  <si>
    <t>10204.9897382678</t>
  </si>
  <si>
    <t>10149.795751128593</t>
  </si>
  <si>
    <t>10232.729056938837</t>
  </si>
  <si>
    <t>10210.671794240503</t>
  </si>
  <si>
    <t>10263.608129908032</t>
  </si>
  <si>
    <t>10253.019767966052</t>
  </si>
  <si>
    <t>10311.249502598519</t>
  </si>
  <si>
    <t>10355.368720031498</t>
  </si>
  <si>
    <t>10358.011900486734</t>
  </si>
  <si>
    <t>10350.07062903025</t>
  </si>
  <si>
    <t>10620.050398369143</t>
  </si>
  <si>
    <t>10783.270701510188</t>
  </si>
  <si>
    <t>10967.667728535187</t>
  </si>
  <si>
    <t>11007.370175787348</t>
  </si>
  <si>
    <t>10903.260928099198</t>
  </si>
  <si>
    <t>10800.91901408822</t>
  </si>
  <si>
    <t>10855.617991396608</t>
  </si>
  <si>
    <t>10781.506495857226</t>
  </si>
  <si>
    <t>10750.625858875926</t>
  </si>
  <si>
    <t>10851.2074772642</t>
  </si>
  <si>
    <t>10841.502000154756</t>
  </si>
  <si>
    <t>10795.620923086972</t>
  </si>
  <si>
    <t>10721.512555571797</t>
  </si>
  <si>
    <t>10683.574313972598</t>
  </si>
  <si>
    <t>10529.174257090313</t>
  </si>
  <si>
    <t>10120.13982952885</t>
  </si>
  <si>
    <t>10067.818708668568</t>
  </si>
  <si>
    <t>10153.05098359078</t>
  </si>
  <si>
    <t>10095.66775894678</t>
  </si>
  <si>
    <t>10142.923036289461</t>
  </si>
  <si>
    <t>10105.794958301321</t>
  </si>
  <si>
    <t>10302.412215134731</t>
  </si>
  <si>
    <t>10131.108469007015</t>
  </si>
  <si>
    <t>10160.645635159908</t>
  </si>
  <si>
    <t>10242.497938598874</t>
  </si>
  <si>
    <t>10229.84043529925</t>
  </si>
  <si>
    <t>10360.637627849132</t>
  </si>
  <si>
    <t>10482.994988972378</t>
  </si>
  <si>
    <t>10480.464685027295</t>
  </si>
  <si>
    <t>10535.313118045553</t>
  </si>
  <si>
    <t>10634.888768301742</t>
  </si>
  <si>
    <t>10663.5785107568</t>
  </si>
  <si>
    <t>10682.988477555153</t>
  </si>
  <si>
    <t>10666.111806488989</t>
  </si>
  <si>
    <t>10640.795303996189</t>
  </si>
  <si>
    <t>10781.718200007059</t>
  </si>
  <si>
    <t>10764.84227688767</t>
  </si>
  <si>
    <t>10795.219387270636</t>
  </si>
  <si>
    <t>10793.532019342729</t>
  </si>
  <si>
    <t>10923.486275875435</t>
  </si>
  <si>
    <t>10893.953597403199</t>
  </si>
  <si>
    <t>10856.587672340114</t>
  </si>
  <si>
    <t>10843.851634628953</t>
  </si>
  <si>
    <t>10906.688139220809</t>
  </si>
  <si>
    <t>10914.330659383637</t>
  </si>
  <si>
    <t>10848.096232585896</t>
  </si>
  <si>
    <t>11167.379752561272</t>
  </si>
  <si>
    <t>11076.52142198582</t>
  </si>
  <si>
    <t>11040.005164460901</t>
  </si>
  <si>
    <t>11041.705247484007</t>
  </si>
  <si>
    <t>10876.96697816088</t>
  </si>
  <si>
    <t>10843.004210931118</t>
  </si>
  <si>
    <t>10973.77298150349</t>
  </si>
  <si>
    <t>10838.754377346737</t>
  </si>
  <si>
    <t>10746.198207588508</t>
  </si>
  <si>
    <t>10842.154543392951</t>
  </si>
  <si>
    <t>10834.510527336572</t>
  </si>
  <si>
    <t>10988.209102237759</t>
  </si>
  <si>
    <t>11050.195939291449</t>
  </si>
  <si>
    <t>11010.285499294527</t>
  </si>
  <si>
    <t>11138.50825903951</t>
  </si>
  <si>
    <t>11090.107875181924</t>
  </si>
  <si>
    <t>11134.262165189013</t>
  </si>
  <si>
    <t>11151.245792644224</t>
  </si>
  <si>
    <t>11048.49810010867</t>
  </si>
  <si>
    <t>11247.20138050189</t>
  </si>
  <si>
    <t>11222.575980830627</t>
  </si>
  <si>
    <t>11197.100913621198</t>
  </si>
  <si>
    <t>11428.91878959957</t>
  </si>
  <si>
    <t>11475.624326061485</t>
  </si>
  <si>
    <t>11508.741913433743</t>
  </si>
  <si>
    <t>11339.761289994003</t>
  </si>
  <si>
    <t>11266.730270837716</t>
  </si>
  <si>
    <t>11186.062715092814</t>
  </si>
  <si>
    <t>11232.765259767622</t>
  </si>
  <si>
    <t>11459.488122304108</t>
  </si>
  <si>
    <t>11627.622817939566</t>
  </si>
  <si>
    <t>11646.304284577556</t>
  </si>
  <si>
    <t>11282.01830295048</t>
  </si>
  <si>
    <t>11332.965445582233</t>
  </si>
  <si>
    <t>11327.870432140347</t>
  </si>
  <si>
    <t>11377.969403127487</t>
  </si>
  <si>
    <t>11350.797244682057</t>
  </si>
  <si>
    <t>11367.781620084044</t>
  </si>
  <si>
    <t>11448.451419669278</t>
  </si>
  <si>
    <t>11379.668738203818</t>
  </si>
  <si>
    <t>11263.333844525385</t>
  </si>
  <si>
    <t>11131.716154361622</t>
  </si>
  <si>
    <t>11370.470615654733</t>
  </si>
  <si>
    <t>11147.165377093294</t>
  </si>
  <si>
    <t>11311.358016671682</t>
  </si>
  <si>
    <t>10787.585056096843</t>
  </si>
  <si>
    <t>10838.7173399453</t>
  </si>
  <si>
    <t>10825.018479156304</t>
  </si>
  <si>
    <t>10828.241408497266</t>
  </si>
  <si>
    <t>10737.176015991272</t>
  </si>
  <si>
    <t>10798.424373278698</t>
  </si>
  <si>
    <t>10756.516414216856</t>
  </si>
  <si>
    <t>10836.30084848453</t>
  </si>
  <si>
    <t>10872.56303684007</t>
  </si>
  <si>
    <t>10870.146545379303</t>
  </si>
  <si>
    <t>10716.223447550254</t>
  </si>
  <si>
    <t>10822.599871060678</t>
  </si>
  <si>
    <t>10843.551733956743</t>
  </si>
  <si>
    <t>10878.20457427666</t>
  </si>
  <si>
    <t>10986.195284637375</t>
  </si>
  <si>
    <t>10925.752659685188</t>
  </si>
  <si>
    <t>10915.278844872011</t>
  </si>
  <si>
    <t>10885.458281928682</t>
  </si>
  <si>
    <t>10886.265425353828</t>
  </si>
  <si>
    <t>10722.671422867035</t>
  </si>
  <si>
    <t>10755.711387426567</t>
  </si>
  <si>
    <t>10744.429723643294</t>
  </si>
  <si>
    <t>10814.16014234426</t>
  </si>
  <si>
    <t>10819.024874788644</t>
  </si>
  <si>
    <t>10676.321352787088</t>
  </si>
  <si>
    <t>10378.750713810643</t>
  </si>
  <si>
    <t>10305.013893308864</t>
  </si>
  <si>
    <t>10291.087232476022</t>
  </si>
  <si>
    <t>10267.102352903808</t>
  </si>
  <si>
    <t>10384.70608945332</t>
  </si>
  <si>
    <t>10479.093787514981</t>
  </si>
  <si>
    <t>10568.84554888057</t>
  </si>
  <si>
    <t>10518.55512842459</t>
  </si>
  <si>
    <t>10571.940437203522</t>
  </si>
  <si>
    <t>10502.305113316677</t>
  </si>
  <si>
    <t>10503.852894098593</t>
  </si>
  <si>
    <t>10205.205932926541</t>
  </si>
  <si>
    <t>10347.566756337026</t>
  </si>
  <si>
    <t>10258.591914946352</t>
  </si>
  <si>
    <t>10275.614137343024</t>
  </si>
  <si>
    <t>10354.531433235205</t>
  </si>
  <si>
    <t>10299.596997192599</t>
  </si>
  <si>
    <t>10313.52433126632</t>
  </si>
  <si>
    <t>10325.901191594607</t>
  </si>
  <si>
    <t>10236.153469674295</t>
  </si>
  <si>
    <t>10340.604099161485</t>
  </si>
  <si>
    <t>10335.962776538376</t>
  </si>
  <si>
    <t>10342.924087232159</t>
  </si>
  <si>
    <t>10297.274989399286</t>
  </si>
  <si>
    <t>10357.625648317277</t>
  </si>
  <si>
    <t>10419.520721812785</t>
  </si>
  <si>
    <t>10486.057117931403</t>
  </si>
  <si>
    <t>10440.409366580288</t>
  </si>
  <si>
    <t>10564.972394100945</t>
  </si>
  <si>
    <t>10515.457547138121</t>
  </si>
  <si>
    <t>10589.732173925435</t>
  </si>
  <si>
    <t>10532.478423053033</t>
  </si>
  <si>
    <t>10528.612673923082</t>
  </si>
  <si>
    <t>10588.961313118434</t>
  </si>
  <si>
    <t>10646.985924797837</t>
  </si>
  <si>
    <t>10676.385680763675</t>
  </si>
  <si>
    <t>10726.678120942293</t>
  </si>
  <si>
    <t>10893.022477443232</t>
  </si>
  <si>
    <t>10864.39560200703</t>
  </si>
  <si>
    <t>10752.210108055542</t>
  </si>
  <si>
    <t>10998.24396773742</t>
  </si>
  <si>
    <t>10903.080022941725</t>
  </si>
  <si>
    <t>11064.010849530796</t>
  </si>
  <si>
    <t>10984.317980145459</t>
  </si>
  <si>
    <t>10930.935364330046</t>
  </si>
  <si>
    <t>10996.696860196385</t>
  </si>
  <si>
    <t>10945.635578933405</t>
  </si>
  <si>
    <t>10830.350483972808</t>
  </si>
  <si>
    <t>10895.344485236545</t>
  </si>
  <si>
    <t>10869.03894435278</t>
  </si>
  <si>
    <t>10858.206498602009</t>
  </si>
  <si>
    <t>10822.616292749388</t>
  </si>
  <si>
    <t>10840.412742157458</t>
  </si>
  <si>
    <t>10763.040534083673</t>
  </si>
  <si>
    <t>10708.107444522826</t>
  </si>
  <si>
    <t>10749.88810026223</t>
  </si>
  <si>
    <t>10757.671438069852</t>
  </si>
  <si>
    <t>10711.75169740343</t>
  </si>
  <si>
    <t>10489.159411904027</t>
  </si>
  <si>
    <t>10403.45911550196</t>
  </si>
  <si>
    <t>10419.836236242443</t>
  </si>
  <si>
    <t>10332.007431629734</t>
  </si>
  <si>
    <t>10245.667163524946</t>
  </si>
  <si>
    <t>10276.92900551397</t>
  </si>
  <si>
    <t>10256.087562911065</t>
  </si>
  <si>
    <t>10224.826364752711</t>
  </si>
  <si>
    <t>10234.501852054198</t>
  </si>
  <si>
    <t>10198.77633203342</t>
  </si>
  <si>
    <t>10222.594847652168</t>
  </si>
  <si>
    <t>10243.434358763065</t>
  </si>
  <si>
    <t>10212.17380443538</t>
  </si>
  <si>
    <t>10273.952576328797</t>
  </si>
  <si>
    <t>10214.4078968586</t>
  </si>
  <si>
    <t>10242.690734339774</t>
  </si>
  <si>
    <t>10311.910901111458</t>
  </si>
  <si>
    <t>10314.144349704009</t>
  </si>
  <si>
    <t>10127.324648161191</t>
  </si>
  <si>
    <t>9941.247927210996</t>
  </si>
  <si>
    <t>9868.278802125633</t>
  </si>
  <si>
    <t>9806.094079154409</t>
  </si>
  <si>
    <t>9817.198676932594</t>
  </si>
  <si>
    <t>9830.523425826457</t>
  </si>
  <si>
    <t>9729.84306272862</t>
  </si>
  <si>
    <t>9768.3380624886</t>
  </si>
  <si>
    <t>9704.67217149587</t>
  </si>
  <si>
    <t>9537.364862095554</t>
  </si>
  <si>
    <t>9500.34910925718</t>
  </si>
  <si>
    <t>9436.27072823076</t>
  </si>
  <si>
    <t>9462.774006666488</t>
  </si>
  <si>
    <t>9438.480449179653</t>
  </si>
  <si>
    <t>9365.599139911958</t>
  </si>
  <si>
    <t>9284.617643188954</t>
  </si>
  <si>
    <t>9309.648623401674</t>
  </si>
  <si>
    <t>9265.924168129948</t>
  </si>
  <si>
    <t>9334.10520352912</t>
  </si>
  <si>
    <t>9302.238098133008</t>
  </si>
  <si>
    <t>9214.784093132039</t>
  </si>
  <si>
    <t>9293.343175304728</t>
  </si>
  <si>
    <t>9366.716099723011</t>
  </si>
  <si>
    <t>9327.436558636668</t>
  </si>
  <si>
    <t>9044.326091772997</t>
  </si>
  <si>
    <t>9102.15581176124</t>
  </si>
  <si>
    <t>9105.930295991177</t>
  </si>
  <si>
    <t>9212.351295171065</t>
  </si>
  <si>
    <t>9153.479717773027</t>
  </si>
  <si>
    <t>9284.811664333678</t>
  </si>
  <si>
    <t>9299.151461723386</t>
  </si>
  <si>
    <t>9320.285330726976</t>
  </si>
  <si>
    <t>9159.517595467305</t>
  </si>
  <si>
    <t>9010.072015823822</t>
  </si>
  <si>
    <t>9043.282937289585</t>
  </si>
  <si>
    <t>9026.679097898726</t>
  </si>
  <si>
    <t>9062.153412828831</t>
  </si>
  <si>
    <t>9172.349544775465</t>
  </si>
  <si>
    <t>9093.851946455385</t>
  </si>
  <si>
    <t>9139.139271846512</t>
  </si>
  <si>
    <t>9194.993207471029</t>
  </si>
  <si>
    <t>9278.016295646177</t>
  </si>
  <si>
    <t>9194.238310625042</t>
  </si>
  <si>
    <t>9369.34519473761</t>
  </si>
  <si>
    <t>9422.18019151499</t>
  </si>
  <si>
    <t>9416.141665283902</t>
  </si>
  <si>
    <t>9478.787078375066</t>
  </si>
  <si>
    <t>9461.427693601412</t>
  </si>
  <si>
    <t>9533.13122030761</t>
  </si>
  <si>
    <t>9562.567657543439</t>
  </si>
  <si>
    <t>9640.307764870297</t>
  </si>
  <si>
    <t>9518.789477307475</t>
  </si>
  <si>
    <t>9597.285778553938</t>
  </si>
  <si>
    <t>9496.148408759149</t>
  </si>
  <si>
    <t>9571.624474084854</t>
  </si>
  <si>
    <t>9698.424445422346</t>
  </si>
  <si>
    <t>9684.840193415437</t>
  </si>
  <si>
    <t>9592.757046014825</t>
  </si>
  <si>
    <t>9447.840847447264</t>
  </si>
  <si>
    <t>9398.026086590642</t>
  </si>
  <si>
    <t>9425.954027208116</t>
  </si>
  <si>
    <t>9459.16300306345</t>
  </si>
  <si>
    <t>9594.268785317228</t>
  </si>
  <si>
    <t>9563.320608778997</t>
  </si>
  <si>
    <t>9513.505199385567</t>
  </si>
  <si>
    <t>9601.815159629861</t>
  </si>
  <si>
    <t>9630.687369841626</t>
  </si>
  <si>
    <t>9677.793192445939</t>
  </si>
  <si>
    <t>9666.397103633497</t>
  </si>
  <si>
    <t>9680.071502256895</t>
  </si>
  <si>
    <t>9591.938592561532</t>
  </si>
  <si>
    <t>9578.262248327705</t>
  </si>
  <si>
    <t>9554.70868848874</t>
  </si>
  <si>
    <t>9610.172204954079</t>
  </si>
  <si>
    <t>9572.943597954903</t>
  </si>
  <si>
    <t>9945.234856241113</t>
  </si>
  <si>
    <t>9841.904783494192</t>
  </si>
  <si>
    <t>9958.909903401322</t>
  </si>
  <si>
    <t>10091.1115378232</t>
  </si>
  <si>
    <t>10116.943407473122</t>
  </si>
  <si>
    <t>10088.833228012245</t>
  </si>
  <si>
    <t>10096.430188196</t>
  </si>
  <si>
    <t>10194.44161057012</t>
  </si>
  <si>
    <t>10322.085976833281</t>
  </si>
  <si>
    <t>10596.36451567175</t>
  </si>
  <si>
    <t>10727.807362026786</t>
  </si>
  <si>
    <t>10764.276532422307</t>
  </si>
  <si>
    <t>10757.438360305394</t>
  </si>
  <si>
    <t>10798.464150322827</t>
  </si>
  <si>
    <t>10803.785394842864</t>
  </si>
  <si>
    <t>10831.89622284055</t>
  </si>
  <si>
    <t>10858.488177630932</t>
  </si>
  <si>
    <t>10876.72114148667</t>
  </si>
  <si>
    <t>10840.254565238385</t>
  </si>
  <si>
    <t>10831.13548916328</t>
  </si>
  <si>
    <t>10839.495128634733</t>
  </si>
  <si>
    <t>10801.50578795829</t>
  </si>
  <si>
    <t>10850.893163057604</t>
  </si>
  <si>
    <t>10927.62674125648</t>
  </si>
  <si>
    <t>10940.5468915707</t>
  </si>
  <si>
    <t>10894.957348026455</t>
  </si>
  <si>
    <t>10972.454902586645</t>
  </si>
  <si>
    <t>10923.067527487332</t>
  </si>
  <si>
    <t>10887.35909076908</t>
  </si>
  <si>
    <t>10881.282949403056</t>
  </si>
  <si>
    <t>10885.082726568553</t>
  </si>
  <si>
    <t>10859.249559845013</t>
  </si>
  <si>
    <t>10888.117230299113</t>
  </si>
  <si>
    <t>10907.872310046201</t>
  </si>
  <si>
    <t>10841.013353305229</t>
  </si>
  <si>
    <t>10843.292311652993</t>
  </si>
  <si>
    <t>10767.316872984153</t>
  </si>
  <si>
    <t>10716.408030530296</t>
  </si>
  <si>
    <t>10681.458381878887</t>
  </si>
  <si>
    <t>10659.425640857653</t>
  </si>
  <si>
    <t>10673.86207023194</t>
  </si>
  <si>
    <t>10638.913070117342</t>
  </si>
  <si>
    <t>10668.744764656825</t>
  </si>
  <si>
    <t>10567.310622493238</t>
  </si>
  <si>
    <t>10615.043219675932</t>
  </si>
  <si>
    <t>10706.038664433736</t>
  </si>
  <si>
    <t>10513.609077512343</t>
  </si>
  <si>
    <t>10545.67951512573</t>
  </si>
  <si>
    <t>10522.558702169063</t>
  </si>
  <si>
    <t>10507.642661074531</t>
  </si>
  <si>
    <t>10254.054774305174</t>
  </si>
  <si>
    <t>10120.318950033945</t>
  </si>
  <si>
    <t>10200.532535880558</t>
  </si>
  <si>
    <t>10371.893592838902</t>
  </si>
  <si>
    <t>10361.684219776447</t>
  </si>
  <si>
    <t>10357.308067078384</t>
  </si>
  <si>
    <t>10415.643982996606</t>
  </si>
  <si>
    <t>10418.56183060357</t>
  </si>
  <si>
    <t>10481.272661795087</t>
  </si>
  <si>
    <t>10501.68955178284</t>
  </si>
  <si>
    <t>10511.901399694834</t>
  </si>
  <si>
    <t>10548.35655212274</t>
  </si>
  <si>
    <t>10472.52035639896</t>
  </si>
  <si>
    <t>10518.460988399042</t>
  </si>
  <si>
    <t>10522.106441770595</t>
  </si>
  <si>
    <t>10543.255887222014</t>
  </si>
  <si>
    <t>10662.113011201756</t>
  </si>
  <si>
    <t>10738.679906252048</t>
  </si>
  <si>
    <t>10690.552744683897</t>
  </si>
  <si>
    <t>10810.866317617583</t>
  </si>
  <si>
    <t>10735.763914782237</t>
  </si>
  <si>
    <t>10678.882591680804</t>
  </si>
  <si>
    <t>10681.803532849694</t>
  </si>
  <si>
    <t>10647.52748544124</t>
  </si>
  <si>
    <t>10675.968456348148</t>
  </si>
  <si>
    <t>10503.87731877568</t>
  </si>
  <si>
    <t>10449.91879298029</t>
  </si>
  <si>
    <t>10232.617722734249</t>
  </si>
  <si>
    <t>10306.538829258709</t>
  </si>
  <si>
    <t>10360.833884187707</t>
  </si>
  <si>
    <t>10258.116485824967</t>
  </si>
  <si>
    <t>10310.943053594732</t>
  </si>
  <si>
    <t>10284.530078995265</t>
  </si>
  <si>
    <t>10199.420299414114</t>
  </si>
  <si>
    <t>10401.920596104468</t>
  </si>
  <si>
    <t>10384.314214464548</t>
  </si>
  <si>
    <t>10458.41652605981</t>
  </si>
  <si>
    <t>10396.052833175885</t>
  </si>
  <si>
    <t>10363.767765651997</t>
  </si>
  <si>
    <t>10343.959271844065</t>
  </si>
  <si>
    <t>10371.106490023147</t>
  </si>
  <si>
    <t>10463.552519692113</t>
  </si>
  <si>
    <t>10517.112093899827</t>
  </si>
  <si>
    <t>10564.070280170175</t>
  </si>
  <si>
    <t>10580.944892513817</t>
  </si>
  <si>
    <t>10622.03346014308</t>
  </si>
  <si>
    <t>10702.739633959041</t>
  </si>
  <si>
    <t>10718.143903430951</t>
  </si>
  <si>
    <t>10694.666047437444</t>
  </si>
  <si>
    <t>10567.007254488637</t>
  </si>
  <si>
    <t>10603.690979211044</t>
  </si>
  <si>
    <t>10605.155754945272</t>
  </si>
  <si>
    <t>10595.618629831113</t>
  </si>
  <si>
    <t>10594.153235526052</t>
  </si>
  <si>
    <t>10680.728409412264</t>
  </si>
  <si>
    <t>10640.374085362615</t>
  </si>
  <si>
    <t>10666.052197811634</t>
  </si>
  <si>
    <t>10522.247468961297</t>
  </si>
  <si>
    <t>10497.302981521061</t>
  </si>
  <si>
    <t>10351.297996215215</t>
  </si>
  <si>
    <t>10369.716633459217</t>
  </si>
  <si>
    <t>10408.88921659796</t>
  </si>
  <si>
    <t>10413.41066899293</t>
  </si>
  <si>
    <t>10344.856584345014</t>
  </si>
  <si>
    <t>10281.57530455495</t>
  </si>
  <si>
    <t>10104.541929408188</t>
  </si>
  <si>
    <t>10164.810177850906</t>
  </si>
  <si>
    <t>10125.377193604994</t>
  </si>
  <si>
    <t>10116.278397845706</t>
  </si>
  <si>
    <t>10174.667312444244</t>
  </si>
  <si>
    <t>10111.727729716758</t>
  </si>
  <si>
    <t>9982.062586213406</t>
  </si>
  <si>
    <t>10073.812693388249</t>
  </si>
  <si>
    <t>10186.79946353973</t>
  </si>
  <si>
    <t>10282.343805383425</t>
  </si>
  <si>
    <t>10193.623877921522</t>
  </si>
  <si>
    <t>10164.809542726254</t>
  </si>
  <si>
    <t>10314.192766164193</t>
  </si>
  <si>
    <t>10416.560252140378</t>
  </si>
  <si>
    <t>10388.502350405204</t>
  </si>
  <si>
    <t>10492.39095992205</t>
  </si>
  <si>
    <t>10722.152383647348</t>
  </si>
  <si>
    <t>10739.59354170583</t>
  </si>
  <si>
    <t>10547.744613810435</t>
  </si>
  <si>
    <t>10681.205262231944</t>
  </si>
  <si>
    <t>10603.101443322079</t>
  </si>
  <si>
    <t>10684.995686152888</t>
  </si>
  <si>
    <t>10727.458214987088</t>
  </si>
  <si>
    <t>10712.294613929358</t>
  </si>
  <si>
    <t>10745.659617253574</t>
  </si>
  <si>
    <t>10766.893104606954</t>
  </si>
  <si>
    <t>10864.713733202101</t>
  </si>
  <si>
    <t>11036.084336954907</t>
  </si>
  <si>
    <t>11041.39143854395</t>
  </si>
  <si>
    <t>11067.933297735673</t>
  </si>
  <si>
    <t>11321.9609290259</t>
  </si>
  <si>
    <t>11448.594622567009</t>
  </si>
  <si>
    <t>11478.168566845628</t>
  </si>
  <si>
    <t>11416.748202284849</t>
  </si>
  <si>
    <t>11491.817395609212</t>
  </si>
  <si>
    <t>11485.749414687516</t>
  </si>
  <si>
    <t>11596.4618034615</t>
  </si>
  <si>
    <t>11569.923755017684</t>
  </si>
  <si>
    <t>11673.807283537317</t>
  </si>
  <si>
    <t>11709.449208737633</t>
  </si>
  <si>
    <t>11705.656244318083</t>
  </si>
  <si>
    <t>11731.437224177153</t>
  </si>
  <si>
    <t>11761.00989820647</t>
  </si>
  <si>
    <t>11817.12824217542</t>
  </si>
  <si>
    <t>11830.014921357046</t>
  </si>
  <si>
    <t>11799.682638244378</t>
  </si>
  <si>
    <t>11777.69589305416</t>
  </si>
  <si>
    <t>11757.981623867485</t>
  </si>
  <si>
    <t>11473.619804090637</t>
  </si>
  <si>
    <t>11355.324026976159</t>
  </si>
  <si>
    <t>11590.78995108949</t>
  </si>
  <si>
    <t>11478.960749217911</t>
  </si>
  <si>
    <t>11385.630184620151</t>
  </si>
  <si>
    <t>11443.646632915843</t>
  </si>
  <si>
    <t>11542.020370909135</t>
  </si>
  <si>
    <t>11709.344784453151</t>
  </si>
  <si>
    <t>11658.894846623307</t>
  </si>
  <si>
    <t>11509.228891528364</t>
  </si>
  <si>
    <t>11713.545678576875</t>
  </si>
  <si>
    <t>11594.994345958317</t>
  </si>
  <si>
    <t>11494.094470298627</t>
  </si>
  <si>
    <t>11563.04094495523</t>
  </si>
  <si>
    <t>11342.748857703216</t>
  </si>
  <si>
    <t>11222.512266392023</t>
  </si>
  <si>
    <t>11336.023926360154</t>
  </si>
  <si>
    <t>11338.545863132429</t>
  </si>
  <si>
    <t>11304.912104479852</t>
  </si>
  <si>
    <t>11026.602868783126</t>
  </si>
  <si>
    <t>11085.460196052583</t>
  </si>
  <si>
    <t>10992.130331603845</t>
  </si>
  <si>
    <t>11220.318026760886</t>
  </si>
  <si>
    <t>10864.13811224037</t>
  </si>
  <si>
    <t>10835.934379045673</t>
  </si>
  <si>
    <t>10973.732809583378</t>
  </si>
  <si>
    <t>10989.847407205863</t>
  </si>
  <si>
    <t>10849.633296824688</t>
  </si>
  <si>
    <t>10806.118179555458</t>
  </si>
  <si>
    <t>10727.145579339334</t>
  </si>
  <si>
    <t>10678.795076250091</t>
  </si>
  <si>
    <t>10540.191419097897</t>
  </si>
  <si>
    <t>10609.493247673994</t>
  </si>
  <si>
    <t>10741.651736799375</t>
  </si>
  <si>
    <t>10715.05778581148</t>
  </si>
  <si>
    <t>10705.38835621581</t>
  </si>
  <si>
    <t>10096.178727513148</t>
  </si>
  <si>
    <t>10254.065414511339</t>
  </si>
  <si>
    <t>10297.793502906366</t>
  </si>
  <si>
    <t>10126.117542748261</t>
  </si>
  <si>
    <t>10257.303813962324</t>
  </si>
  <si>
    <t>10255.683611222341</t>
  </si>
  <si>
    <t>10274.310927659688</t>
  </si>
  <si>
    <t>10152.840523474904</t>
  </si>
  <si>
    <t>10020.036055549841</t>
  </si>
  <si>
    <t>10099.39389334529</t>
  </si>
  <si>
    <t>10095.347064215133</t>
  </si>
  <si>
    <t>10014.368355003373</t>
  </si>
  <si>
    <t>10150.412559732076</t>
  </si>
  <si>
    <t>10194.95041515893</t>
  </si>
  <si>
    <t>10185.233210776996</t>
  </si>
  <si>
    <t>10205.479392601672</t>
  </si>
  <si>
    <t>10439.50674553419</t>
  </si>
  <si>
    <t>10565.833745880958</t>
  </si>
  <si>
    <t>10723.742329145338</t>
  </si>
  <si>
    <t>10266.211919988757</t>
  </si>
  <si>
    <t>10330.186858884785</t>
  </si>
  <si>
    <t>10343.951561073203</t>
  </si>
  <si>
    <t>10386.869882436404</t>
  </si>
  <si>
    <t>10599.036200214878</t>
  </si>
  <si>
    <t>10777.18895927495</t>
  </si>
  <si>
    <t>10871.93437670411</t>
  </si>
  <si>
    <t>10846.830930041122</t>
  </si>
  <si>
    <t>10796.623368038818</t>
  </si>
  <si>
    <t>10869.505744284954</t>
  </si>
  <si>
    <t>10947.2453853694</t>
  </si>
  <si>
    <t>10791.765434524179</t>
  </si>
  <si>
    <t>10842.782094881983</t>
  </si>
  <si>
    <t>10782.047561465919</t>
  </si>
  <si>
    <t>10793.384968587834</t>
  </si>
  <si>
    <t>10952.103987560367</t>
  </si>
  <si>
    <t>11235.531141492342</t>
  </si>
  <si>
    <t>11135.116686164061</t>
  </si>
  <si>
    <t>11091.388597769035</t>
  </si>
  <si>
    <t>11352.94736110737</t>
  </si>
  <si>
    <t>11465.50965926572</t>
  </si>
  <si>
    <t>11325.417288054206</t>
  </si>
  <si>
    <t>11269.540688152782</t>
  </si>
  <si>
    <t>11444.45504776187</t>
  </si>
  <si>
    <t>11480.895232870447</t>
  </si>
  <si>
    <t>11194.23168551647</t>
  </si>
  <si>
    <t>11241.199510715134</t>
  </si>
  <si>
    <t>11305.980873261358</t>
  </si>
  <si>
    <t>11319.746912802431</t>
  </si>
  <si>
    <t>11401.537395074998</t>
  </si>
  <si>
    <t>11380.48278357115</t>
  </si>
  <si>
    <t>11446.88702356266</t>
  </si>
  <si>
    <t>11002.310212210017</t>
  </si>
  <si>
    <t>11067.904016493376</t>
  </si>
  <si>
    <t>11186.132009169212</t>
  </si>
  <si>
    <t>11096.245862607348</t>
  </si>
  <si>
    <t>11010.407882528294</t>
  </si>
  <si>
    <t>11065.473378045237</t>
  </si>
  <si>
    <t>11182.8929410419</t>
  </si>
  <si>
    <t>11260.633250802675</t>
  </si>
  <si>
    <t>11414.492330231587</t>
  </si>
  <si>
    <t>11537.651142141693</t>
  </si>
  <si>
    <t>11455.274230730469</t>
  </si>
  <si>
    <t>12130.595194250747</t>
  </si>
  <si>
    <t>12182.796080383421</t>
  </si>
  <si>
    <t>12218.679926788049</t>
  </si>
  <si>
    <t>12052.294533728063</t>
  </si>
  <si>
    <t>12001.72922989089</t>
  </si>
  <si>
    <t>11948.715233344754</t>
  </si>
  <si>
    <t>12031.090807403325</t>
  </si>
  <si>
    <t>12081.66012329846</t>
  </si>
  <si>
    <t>12336.94335930921</t>
  </si>
  <si>
    <t>12483.753921576688</t>
  </si>
  <si>
    <t>12545.738879723982</t>
  </si>
  <si>
    <t>12602.829127158659</t>
  </si>
  <si>
    <t>12465.807986316413</t>
  </si>
  <si>
    <t>12352.441939213179</t>
  </si>
  <si>
    <t>12411.163756885393</t>
  </si>
  <si>
    <t>12394.03494409654</t>
  </si>
  <si>
    <t>12313.289602922856</t>
  </si>
  <si>
    <t>12317.369865869357</t>
  </si>
  <si>
    <t>12321.444779405243</t>
  </si>
  <si>
    <t>12339.388039960211</t>
  </si>
  <si>
    <t>12337.756469722674</t>
  </si>
  <si>
    <t>12430.737250325246</t>
  </si>
  <si>
    <t>12621.590847537704</t>
  </si>
  <si>
    <t>12724.354362802243</t>
  </si>
  <si>
    <t>12807.551071390197</t>
  </si>
  <si>
    <t>12792.866939252346</t>
  </si>
  <si>
    <t>12760.243558617487</t>
  </si>
  <si>
    <t>12815.703573167279</t>
  </si>
  <si>
    <t>12845.880935798483</t>
  </si>
  <si>
    <t>12859.746608112257</t>
  </si>
  <si>
    <t>12904.602753470697</t>
  </si>
  <si>
    <t>12898.080484578502</t>
  </si>
  <si>
    <t>12801.019441029426</t>
  </si>
  <si>
    <t>12900.52783993481</t>
  </si>
  <si>
    <t>12948.64712576833</t>
  </si>
  <si>
    <t>12743.114745828636</t>
  </si>
  <si>
    <t>12717.830756557394</t>
  </si>
  <si>
    <t>12777.367021995726</t>
  </si>
  <si>
    <t>12688.46917904496</t>
  </si>
  <si>
    <t>12780.632837176112</t>
  </si>
  <si>
    <t>12782.263070060995</t>
  </si>
  <si>
    <t>12931.518312979477</t>
  </si>
  <si>
    <t>12519.639105333972</t>
  </si>
  <si>
    <t>12468.255341672722</t>
  </si>
  <si>
    <t>12712.937383197432</t>
  </si>
  <si>
    <t>12737.405587349902</t>
  </si>
  <si>
    <t>12771.659200869646</t>
  </si>
  <si>
    <t>12547.370449961521</t>
  </si>
  <si>
    <t>12109.387455868047</t>
  </si>
  <si>
    <t>12120.980284788797</t>
  </si>
  <si>
    <t>12229.972703536647</t>
  </si>
  <si>
    <t>12175.475877599094</t>
  </si>
  <si>
    <t>12181.531765551743</t>
  </si>
  <si>
    <t>12362.430300832848</t>
  </si>
  <si>
    <t>12192.584285144409</t>
  </si>
  <si>
    <t>12232.191099469617</t>
  </si>
  <si>
    <t>12039.500168242437</t>
  </si>
  <si>
    <t>11926.777539546152</t>
  </si>
  <si>
    <t>11854.423797819085</t>
  </si>
  <si>
    <t>11795.775032411655</t>
  </si>
  <si>
    <t>11771.403505330381</t>
  </si>
  <si>
    <t>11979.329723801497</t>
  </si>
  <si>
    <t>12092.04988624327</t>
  </si>
  <si>
    <t>12740.960908254647</t>
  </si>
  <si>
    <t>12312.922707771779</t>
  </si>
  <si>
    <t>12394.41885497246</t>
  </si>
  <si>
    <t>12345.673334555402</t>
  </si>
  <si>
    <t>12533.79676242754</t>
  </si>
  <si>
    <t>12520.847693115638</t>
  </si>
  <si>
    <t>12475.912535918633</t>
  </si>
  <si>
    <t>12583.303122361354</t>
  </si>
  <si>
    <t>12586.350179810142</t>
  </si>
  <si>
    <t>12581.018137556579</t>
  </si>
  <si>
    <t>12560.453274313591</t>
  </si>
  <si>
    <t>12504.85649886397</t>
  </si>
  <si>
    <t>12783.61231377413</t>
  </si>
  <si>
    <t>12832.356601063933</t>
  </si>
  <si>
    <t>12681.552536457715</t>
  </si>
  <si>
    <t>12714.301930114085</t>
  </si>
  <si>
    <t>12620.623718754532</t>
  </si>
  <si>
    <t>12696.786590574395</t>
  </si>
  <si>
    <t>12709.731960504532</t>
  </si>
  <si>
    <t>12617.574195051233</t>
  </si>
  <si>
    <t>12623.665843694296</t>
  </si>
  <si>
    <t>12644.23440631905</t>
  </si>
  <si>
    <t>12699.070342251916</t>
  </si>
  <si>
    <t>12793.514325637245</t>
  </si>
  <si>
    <t>12802.650565474585</t>
  </si>
  <si>
    <t>12874.244700812153</t>
  </si>
  <si>
    <t>12851.396085891643</t>
  </si>
  <si>
    <t>12915.37319417087</t>
  </si>
  <si>
    <t>12823.97873448884</t>
  </si>
  <si>
    <t>12625.952061626329</t>
  </si>
  <si>
    <t>12555.884537831294</t>
  </si>
  <si>
    <t>12716.585681791605</t>
  </si>
  <si>
    <t>12721.918957172424</t>
  </si>
  <si>
    <t>12723.44186933319</t>
  </si>
  <si>
    <t>12860.534791983493</t>
  </si>
  <si>
    <t>12889.477521801577</t>
  </si>
  <si>
    <t>12964.117481460675</t>
  </si>
  <si>
    <t>12899.379533664693</t>
  </si>
  <si>
    <t>12753.146671795283</t>
  </si>
  <si>
    <t>12684.598360779248</t>
  </si>
  <si>
    <t>12631.286570134404</t>
  </si>
  <si>
    <t>12633.569088684668</t>
  </si>
  <si>
    <t>12529.226792817988</t>
  </si>
  <si>
    <t>12360.90492241757</t>
  </si>
  <si>
    <t>12460.322315123636</t>
  </si>
  <si>
    <t>12371.208567092854</t>
  </si>
  <si>
    <t>12624.201594913093</t>
  </si>
  <si>
    <t>11750.430705641942</t>
  </si>
  <si>
    <t>11787.393165807367</t>
  </si>
  <si>
    <t>11694.773915291264</t>
  </si>
  <si>
    <t>11487.311992038787</t>
  </si>
  <si>
    <t>11529.543766553614</t>
  </si>
  <si>
    <t>11695.516643258821</t>
  </si>
  <si>
    <t>11634.016860057549</t>
  </si>
  <si>
    <t>11913.352914462632</t>
  </si>
  <si>
    <t>11929.651203458572</t>
  </si>
  <si>
    <t>12122.296717111052</t>
  </si>
  <si>
    <t>12386.074826128306</t>
  </si>
  <si>
    <t>12213.436472590658</t>
  </si>
  <si>
    <t>12225.290315578488</t>
  </si>
  <si>
    <t>12176.388295512328</t>
  </si>
  <si>
    <t>12234.923127741988</t>
  </si>
  <si>
    <t>12165.273603952883</t>
  </si>
  <si>
    <t>12231.960561129823</t>
  </si>
  <si>
    <t>12079.32340680839</t>
  </si>
  <si>
    <t>11991.894906807125</t>
  </si>
  <si>
    <t>11950.399899361239</t>
  </si>
  <si>
    <t>12061.543238416507</t>
  </si>
  <si>
    <t>12086.732803788113</t>
  </si>
  <si>
    <t>12108.224227658337</t>
  </si>
  <si>
    <t>12149.71446638533</t>
  </si>
  <si>
    <t>11844.443734281636</t>
  </si>
  <si>
    <t>11890.384379915356</t>
  </si>
  <si>
    <t>11952.622122365294</t>
  </si>
  <si>
    <t>12030.420194562506</t>
  </si>
  <si>
    <t>12237.14415856632</t>
  </si>
  <si>
    <t>12126.002011690774</t>
  </si>
  <si>
    <t>12056.35606444084</t>
  </si>
  <si>
    <t>12110.444066302945</t>
  </si>
  <si>
    <t>12319.389061131089</t>
  </si>
  <si>
    <t>12354.213823025642</t>
  </si>
  <si>
    <t>12458.689300889022</t>
  </si>
  <si>
    <t>12432.013087402576</t>
  </si>
  <si>
    <t>12615.02578889156</t>
  </si>
  <si>
    <t>12600.947338540227</t>
  </si>
  <si>
    <t>12580.943754964565</t>
  </si>
  <si>
    <t>12789.147214004875</t>
  </si>
  <si>
    <t>12729.131694558993</t>
  </si>
  <si>
    <t>12726.169127946827</t>
  </si>
  <si>
    <t>12932.150363983084</t>
  </si>
  <si>
    <t>12861.018960798036</t>
  </si>
  <si>
    <t>12925.151076828144</t>
  </si>
  <si>
    <t>12733.50103324454</t>
  </si>
  <si>
    <t>12251.763858511988</t>
  </si>
  <si>
    <t>12130.647263186718</t>
  </si>
  <si>
    <t>12012.537921577243</t>
  </si>
  <si>
    <t>11973.170197870619</t>
  </si>
  <si>
    <t>11996.326811275982</t>
  </si>
  <si>
    <t>12065.03151078053</t>
  </si>
  <si>
    <t>12088.188124185892</t>
  </si>
  <si>
    <t>12039.557261477956</t>
  </si>
  <si>
    <t>11990.925164672099</t>
  </si>
  <si>
    <t>12096.678717888139</t>
  </si>
  <si>
    <t>12170.01375279542</t>
  </si>
  <si>
    <t>12219.41962899827</t>
  </si>
  <si>
    <t>12170.787532192411</t>
  </si>
  <si>
    <t>12151.350489923469</t>
  </si>
  <si>
    <t>12255.524397799552</t>
  </si>
  <si>
    <t>12013.75103983441</t>
  </si>
  <si>
    <t>11963.217198130998</t>
  </si>
  <si>
    <t>11921.238123221767</t>
  </si>
  <si>
    <t>12024.634549407096</t>
  </si>
  <si>
    <t>12088.381877559621</t>
  </si>
  <si>
    <t>11961.664702945327</t>
  </si>
  <si>
    <t>12037.851738149977</t>
  </si>
  <si>
    <t>11950.779959274718</t>
  </si>
  <si>
    <t>11832.613849160836</t>
  </si>
  <si>
    <t>11982.654240399943</t>
  </si>
  <si>
    <t>11904.133526025096</t>
  </si>
  <si>
    <t>11827.94895901629</t>
  </si>
  <si>
    <t>11862.155685213787</t>
  </si>
  <si>
    <t>11922.015604912525</t>
  </si>
  <si>
    <t>11911.909577030596</t>
  </si>
  <si>
    <t>11806.183173968839</t>
  </si>
  <si>
    <t>11902.579796741504</t>
  </si>
  <si>
    <t>11824.062784660424</t>
  </si>
  <si>
    <t>12052.62142207853</t>
  </si>
  <si>
    <t>12111.702625988588</t>
  </si>
  <si>
    <t>12055.73011474364</t>
  </si>
  <si>
    <t>12110.148896704994</t>
  </si>
  <si>
    <t>12033.961861500344</t>
  </si>
  <si>
    <t>12216.655249653353</t>
  </si>
  <si>
    <t>12254.745682010873</t>
  </si>
  <si>
    <t>12337.930052432343</t>
  </si>
  <si>
    <t>12407.119752420174</t>
  </si>
  <si>
    <t>12382.241572413848</t>
  </si>
  <si>
    <t>12358.919589886958</t>
  </si>
  <si>
    <t>12369.025617768888</t>
  </si>
  <si>
    <t>12325.492813576064</t>
  </si>
  <si>
    <t>12316.939280879806</t>
  </si>
  <si>
    <t>12199.551886554604</t>
  </si>
  <si>
    <t>12179.339830790746</t>
  </si>
  <si>
    <t>12308.38574818355</t>
  </si>
  <si>
    <t>12400.122417203354</t>
  </si>
  <si>
    <t>12375.244237197028</t>
  </si>
  <si>
    <t>12386.127746769715</t>
  </si>
  <si>
    <t>12421.889436348727</t>
  </si>
  <si>
    <t>12467.757153809669</t>
  </si>
  <si>
    <t>12417.225780302102</t>
  </si>
  <si>
    <t>12468.533401402505</t>
  </si>
  <si>
    <t>12396.237476945409</t>
  </si>
  <si>
    <t>12419.559459472297</t>
  </si>
  <si>
    <t>12455.318680855467</t>
  </si>
  <si>
    <t>12311.498143142424</t>
  </si>
  <si>
    <t>12346.482351030678</t>
  </si>
  <si>
    <t>12411.00592677604</t>
  </si>
  <si>
    <t>12478.640663382355</t>
  </si>
  <si>
    <t>12675.325019675238</t>
  </si>
  <si>
    <t>12679.213662226948</t>
  </si>
  <si>
    <t>12711.861722749165</t>
  </si>
  <si>
    <t>12747.623412328177</t>
  </si>
  <si>
    <t>12791.936166407604</t>
  </si>
  <si>
    <t>12900.774964428236</t>
  </si>
  <si>
    <t>12941.975323548786</t>
  </si>
  <si>
    <t>12898.442519355962</t>
  </si>
  <si>
    <t>12837.026402177788</t>
  </si>
  <si>
    <t>12967.63098524587</t>
  </si>
  <si>
    <t>12746.158538094956</t>
  </si>
  <si>
    <t>12678.855773829615</t>
  </si>
  <si>
    <t>12729.721587874</t>
  </si>
  <si>
    <t>12843.198125884897</t>
  </si>
  <si>
    <t>12728.15675170911</t>
  </si>
  <si>
    <t>13337.01500472072</t>
  </si>
  <si>
    <t>13471.623001447246</t>
  </si>
  <si>
    <t>13450.491542731617</t>
  </si>
  <si>
    <t>13541.271785861998</t>
  </si>
  <si>
    <t>13653.18595590385</t>
  </si>
  <si>
    <t>13426.231645784133</t>
  </si>
  <si>
    <t>13384.75484872909</t>
  </si>
  <si>
    <t>13427.014063866578</t>
  </si>
  <si>
    <t>13431.711040557093</t>
  </si>
  <si>
    <t>13430.927388376726</t>
  </si>
  <si>
    <t>13432.492224541615</t>
  </si>
  <si>
    <t>13380.057872038575</t>
  </si>
  <si>
    <t>13416.842628794791</t>
  </si>
  <si>
    <t>13616.402433245556</t>
  </si>
  <si>
    <t>13668.054367666151</t>
  </si>
  <si>
    <t>13682.140361346006</t>
  </si>
  <si>
    <t>13734.574713849046</t>
  </si>
  <si>
    <t>13008.325364218468</t>
  </si>
  <si>
    <t>13066.969361961528</t>
  </si>
  <si>
    <t>13094.16066908193</t>
  </si>
  <si>
    <t>13001.948235296215</t>
  </si>
  <si>
    <t>12987.76170702149</t>
  </si>
  <si>
    <t>13075.245298048963</t>
  </si>
  <si>
    <t>12931.605084855579</t>
  </si>
  <si>
    <t>12925.102234172231</t>
  </si>
  <si>
    <t>13045.68956954944</t>
  </si>
  <si>
    <t>13280.952725595547</t>
  </si>
  <si>
    <t>13146.770197918648</t>
  </si>
  <si>
    <t>13260.85468261251</t>
  </si>
  <si>
    <t>13298.095933745451</t>
  </si>
  <si>
    <t>13637.984966447915</t>
  </si>
  <si>
    <t>13505.576446696121</t>
  </si>
  <si>
    <t>13472.473624867407</t>
  </si>
  <si>
    <t>13272.677712029135</t>
  </si>
  <si>
    <t>13125.49040550656</t>
  </si>
  <si>
    <t>13013.768497149775</t>
  </si>
  <si>
    <t>13057.512598966066</t>
  </si>
  <si>
    <t>12963.526157255244</t>
  </si>
  <si>
    <t>13045.098233574405</t>
  </si>
  <si>
    <t>13139.08559780625</t>
  </si>
  <si>
    <t>13224.796103429639</t>
  </si>
  <si>
    <t>12970.618498871585</t>
  </si>
  <si>
    <t>12902.63976981007</t>
  </si>
  <si>
    <t>12815.156178782598</t>
  </si>
  <si>
    <t>13334.15266788628</t>
  </si>
  <si>
    <t>13175.510417834814</t>
  </si>
  <si>
    <t>13216.508174568919</t>
  </si>
  <si>
    <t>13218.885511242346</t>
  </si>
  <si>
    <t>13521.9096813888</t>
  </si>
  <si>
    <t>12145.226025286416</t>
  </si>
  <si>
    <t>12058.139392081415</t>
  </si>
  <si>
    <t>11918.224532871434</t>
  </si>
  <si>
    <t>11950.555718573823</t>
  </si>
  <si>
    <t>11909.305674624751</t>
  </si>
  <si>
    <t>11754.895615228894</t>
  </si>
  <si>
    <t>11822.344859370625</t>
  </si>
  <si>
    <t>11952.785216763386</t>
  </si>
  <si>
    <t>11945.538482158876</t>
  </si>
  <si>
    <t>11959.474576820507</t>
  </si>
  <si>
    <t>11875.858874339154</t>
  </si>
  <si>
    <t>11849.102299599102</t>
  </si>
  <si>
    <t>11779.42269177938</t>
  </si>
  <si>
    <t>11814.540750218723</t>
  </si>
  <si>
    <t>11941.079485779748</t>
  </si>
  <si>
    <t>11808.966139256387</t>
  </si>
  <si>
    <t>11813.98424115976</t>
  </si>
  <si>
    <t>11876.973623433936</t>
  </si>
  <si>
    <t>11913.207296456489</t>
  </si>
  <si>
    <t>11949.997478538004</t>
  </si>
  <si>
    <t>11972.295922387355</t>
  </si>
  <si>
    <t>11910.977798266924</t>
  </si>
  <si>
    <t>11957.244213142512</t>
  </si>
  <si>
    <t>11917.109783776654</t>
  </si>
  <si>
    <t>11858.021157845787</t>
  </si>
  <si>
    <t>11910.420423719534</t>
  </si>
  <si>
    <t>11992.363137070286</t>
  </si>
  <si>
    <t>11905.960561851978</t>
  </si>
  <si>
    <t>11878.645747076109</t>
  </si>
  <si>
    <t>11838.510452221819</t>
  </si>
  <si>
    <t>11887.56547081122</t>
  </si>
  <si>
    <t>11805.065382913077</t>
  </si>
  <si>
    <t>11781.09568090998</t>
  </si>
  <si>
    <t>11636.162719796626</t>
  </si>
  <si>
    <t>11581.533955733315</t>
  </si>
  <si>
    <t>11660.13242179972</t>
  </si>
  <si>
    <t>11431.02638365762</t>
  </si>
  <si>
    <t>11459.4568130167</t>
  </si>
  <si>
    <t>11431.584623693441</t>
  </si>
  <si>
    <t>11532.48066812077</t>
  </si>
  <si>
    <t>11642.294705306354</t>
  </si>
  <si>
    <t>11585.99381760087</t>
  </si>
  <si>
    <t>11609.406145056575</t>
  </si>
  <si>
    <t>11625.015228848806</t>
  </si>
  <si>
    <t>11911.536038302744</t>
  </si>
  <si>
    <t>12447.229235093282</t>
  </si>
  <si>
    <t>12567.147849671399</t>
  </si>
  <si>
    <t>13082.125580946715</t>
  </si>
  <si>
    <t>12375.502747142225</t>
  </si>
  <si>
    <t>12369.338738560675</t>
  </si>
  <si>
    <t>12400.718752481102</t>
  </si>
  <si>
    <t>12076.265316221183</t>
  </si>
  <si>
    <t>11919.630226250296</t>
  </si>
  <si>
    <t>12142.503780524241</t>
  </si>
  <si>
    <t>11990.655957954874</t>
  </si>
  <si>
    <t>12124.748529705343</t>
  </si>
  <si>
    <t>12092.296375931635</t>
  </si>
  <si>
    <t>12127.196910231049</t>
  </si>
  <si>
    <t>12161.485585820485</t>
  </si>
  <si>
    <t>11847.991690149945</t>
  </si>
  <si>
    <t>11949.633053812502</t>
  </si>
  <si>
    <t>12152.301085370249</t>
  </si>
  <si>
    <t>12355.581921323772</t>
  </si>
  <si>
    <t>12138.830736892785</t>
  </si>
  <si>
    <t>12233.735980630812</t>
  </si>
  <si>
    <t>12201.89663125288</t>
  </si>
  <si>
    <t>12504.981363367433</t>
  </si>
  <si>
    <t>12421.709946291141</t>
  </si>
  <si>
    <t>12362.929899958277</t>
  </si>
  <si>
    <t>12359.868715036797</t>
  </si>
  <si>
    <t>12455.998621880577</t>
  </si>
  <si>
    <t>12433.955631662855</t>
  </si>
  <si>
    <t>12431.50630545135</t>
  </si>
  <si>
    <t>12362.317095562501</t>
  </si>
  <si>
    <t>12194.54959830417</t>
  </si>
  <si>
    <t>12108.216050620602</t>
  </si>
  <si>
    <t>12099.64435456614</t>
  </si>
  <si>
    <t>12294.966298860974</t>
  </si>
  <si>
    <t>12231.287600105106</t>
  </si>
  <si>
    <t>12184.141380433979</t>
  </si>
  <si>
    <t>12530.271838608436</t>
  </si>
  <si>
    <t>12617.727915331792</t>
  </si>
  <si>
    <t>12567.22545677085</t>
  </si>
  <si>
    <t>12165.047984213816</t>
  </si>
  <si>
    <t>12120.703831556079</t>
  </si>
  <si>
    <t>12027.704144696883</t>
  </si>
  <si>
    <t>11951.33434255941</t>
  </si>
  <si>
    <t>12004.915954071954</t>
  </si>
  <si>
    <t>11793.049236777033</t>
  </si>
  <si>
    <t>11482.925639575185</t>
  </si>
  <si>
    <t>11460.397519118073</t>
  </si>
  <si>
    <t>11284.436603160264</t>
  </si>
  <si>
    <t>11281.391656140766</t>
  </si>
  <si>
    <t>11319.141707015884</t>
  </si>
  <si>
    <t>11309.400120297076</t>
  </si>
  <si>
    <t>11191.888724652112</t>
  </si>
  <si>
    <t>11148.660199864113</t>
  </si>
  <si>
    <t>11187.017931292708</t>
  </si>
  <si>
    <t>11266.170660615919</t>
  </si>
  <si>
    <t>11115.780942348398</t>
  </si>
  <si>
    <t>11112.128314775424</t>
  </si>
  <si>
    <t>11213.199614215951</t>
  </si>
  <si>
    <t>11099.951331376915</t>
  </si>
  <si>
    <t>11084.120785512272</t>
  </si>
  <si>
    <t>11339.233495900135</t>
  </si>
  <si>
    <t>11511.541784284973</t>
  </si>
  <si>
    <t>11506.67099092557</t>
  </si>
  <si>
    <t>11537.723467208218</t>
  </si>
  <si>
    <t>11473.184052856377</t>
  </si>
  <si>
    <t>11499.9734163331</t>
  </si>
  <si>
    <t>11622.355605337469</t>
  </si>
  <si>
    <t>11870.162125686225</t>
  </si>
  <si>
    <t>11657.669324639724</t>
  </si>
  <si>
    <t>11596.783472754018</t>
  </si>
  <si>
    <t>11531.025892615748</t>
  </si>
  <si>
    <t>11479.272077109053</t>
  </si>
  <si>
    <t>11579.734761102945</t>
  </si>
  <si>
    <t>11638.794766648745</t>
  </si>
  <si>
    <t>11928.004900338754</t>
  </si>
  <si>
    <t>12014.46288480791</t>
  </si>
  <si>
    <t>11688.720866029214</t>
  </si>
  <si>
    <t>11472.574502516583</t>
  </si>
  <si>
    <t>11586.432335695416</t>
  </si>
  <si>
    <t>11833.631175490696</t>
  </si>
  <si>
    <t>11885.383121211073</t>
  </si>
  <si>
    <t>11785.515029266428</t>
  </si>
  <si>
    <t>11716.893871381544</t>
  </si>
  <si>
    <t>11786.127384285699</t>
  </si>
  <si>
    <t>11666.652713006426</t>
  </si>
  <si>
    <t>11685.646002428624</t>
  </si>
  <si>
    <t>10635.492670316402</t>
  </si>
  <si>
    <t>10673.690168947567</t>
  </si>
  <si>
    <t>10611.863260858783</t>
  </si>
  <si>
    <t>90.42480420845027</t>
  </si>
  <si>
    <t>89.66703691446894</t>
  </si>
  <si>
    <t>96.27399736360844</t>
  </si>
  <si>
    <t>110.6691573125814</t>
  </si>
  <si>
    <t>108.96097021181967</t>
  </si>
  <si>
    <t>111.09693430197106</t>
  </si>
  <si>
    <t>109.15201393125058</t>
  </si>
  <si>
    <t>99.21419163488521</t>
  </si>
  <si>
    <t>119.49730549382093</t>
  </si>
  <si>
    <t>116.51252325930159</t>
  </si>
  <si>
    <t>118.12391181635208</t>
  </si>
  <si>
    <t>116.67099820778353</t>
  </si>
  <si>
    <t>116.96085305369428</t>
  </si>
  <si>
    <t>118.26040870717814</t>
  </si>
  <si>
    <t>107.66319018073045</t>
  </si>
  <si>
    <t>138.62031536023008</t>
  </si>
  <si>
    <t>144.91831144518105</t>
  </si>
  <si>
    <t>141.03972477756867</t>
  </si>
  <si>
    <t>203.25269148034118</t>
  </si>
  <si>
    <t>198.34904443818354</t>
  </si>
  <si>
    <t>180.64114682475804</t>
  </si>
  <si>
    <t>174.1755861619691</t>
  </si>
  <si>
    <t>166.1103993988037</t>
  </si>
  <si>
    <t>92.25920240938116</t>
  </si>
  <si>
    <t>97.6597775592501</t>
  </si>
  <si>
    <t>112.12948126400154</t>
  </si>
  <si>
    <t>111.2800858796008</t>
  </si>
  <si>
    <t>109.02531882458828</t>
  </si>
  <si>
    <t>113.0225224524378</t>
  </si>
  <si>
    <t>110.85608334369007</t>
  </si>
  <si>
    <t>104.57015638664997</t>
  </si>
  <si>
    <t>122.01079562866393</t>
  </si>
  <si>
    <t>120.09761969247627</t>
  </si>
  <si>
    <t>122.25153129370518</t>
  </si>
  <si>
    <t>124.50470456778736</t>
  </si>
  <si>
    <t>135.8356721990066</t>
  </si>
  <si>
    <t>116.97065091383918</t>
  </si>
  <si>
    <t>137.59115139048808</t>
  </si>
  <si>
    <t>147.25634344394493</t>
  </si>
  <si>
    <t>153.90896213109733</t>
  </si>
  <si>
    <t>169.02640041049065</t>
  </si>
  <si>
    <t>205.58647581906473</t>
  </si>
  <si>
    <t>184.72543141758237</t>
  </si>
  <si>
    <t>244.01651973312084</t>
  </si>
  <si>
    <t>1063.17779126285</t>
  </si>
  <si>
    <t>146.99055479173498</t>
  </si>
  <si>
    <t>1619.780950131842</t>
  </si>
  <si>
    <t>86.04554682579455</t>
  </si>
  <si>
    <t>104.91969103470393</t>
  </si>
  <si>
    <t>1088.7151304605434</t>
  </si>
  <si>
    <t>2117.6585010619124</t>
  </si>
  <si>
    <t>111.05362488359866</t>
  </si>
  <si>
    <t>503.6255412765188</t>
  </si>
  <si>
    <t>1046.7956404972356</t>
  </si>
  <si>
    <t>-155.09944315310307</t>
  </si>
  <si>
    <t>-344.8068324562342</t>
  </si>
  <si>
    <t>-467.4568881775056</t>
  </si>
  <si>
    <t>-623.7249590055874</t>
  </si>
  <si>
    <t>-368.66753839759434</t>
  </si>
  <si>
    <t>-475.2987958327848</t>
  </si>
  <si>
    <t>-463.17280423532486</t>
  </si>
  <si>
    <t>-401.90931519623956</t>
  </si>
  <si>
    <t>-953.3043187028801</t>
  </si>
  <si>
    <t>-583.0168891888109</t>
  </si>
  <si>
    <t>-1026.9145097907608</t>
  </si>
  <si>
    <t>-167.92596902740573</t>
  </si>
  <si>
    <t>-647.1722105395407</t>
  </si>
  <si>
    <t>-913.7837299438279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</si>
</sst>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8283</v>
      </c>
      <c r="I2" s="1" t="s">
        <v>9898</v>
      </c>
      <c r="J2" s="1" t="s">
        <v>11463</v>
      </c>
      <c r="K2" s="1" t="s">
        <v>11464</v>
      </c>
      <c r="L2" s="1" t="s">
        <v>1714</v>
      </c>
      <c r="M2" s="1" t="s">
        <v>1715</v>
      </c>
      <c r="N2" s="1" t="s">
        <v>13134</v>
      </c>
      <c r="O2" s="1" t="s">
        <v>1714</v>
      </c>
      <c r="P2" s="1" t="s">
        <v>13135</v>
      </c>
      <c r="Q2" s="1" t="s">
        <v>13147</v>
      </c>
      <c r="R2" s="1" t="s">
        <v>13878</v>
      </c>
      <c r="S2" s="1" t="s">
        <v>1714</v>
      </c>
      <c r="T2" s="1" t="s">
        <v>13879</v>
      </c>
      <c r="U2" s="1" t="s">
        <v>13885</v>
      </c>
      <c r="V2" s="1" t="s">
        <v>13891</v>
      </c>
      <c r="W2" s="1" t="s">
        <v>1714</v>
      </c>
      <c r="X2" s="1" t="s">
        <v>13892</v>
      </c>
      <c r="Y2" t="s">
        <v>13895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8284</v>
      </c>
      <c r="I3" s="1" t="s">
        <v>9899</v>
      </c>
      <c r="J3" s="1"/>
      <c r="K3" s="1" t="s">
        <v>11464</v>
      </c>
      <c r="L3" s="1" t="s">
        <v>1</v>
      </c>
      <c r="M3" s="1" t="s">
        <v>11465</v>
      </c>
      <c r="N3" s="1" t="s">
        <v>13134</v>
      </c>
      <c r="O3" s="1" t="s">
        <v>1</v>
      </c>
      <c r="P3" s="1" t="s">
        <v>13136</v>
      </c>
      <c r="Q3" s="1" t="s">
        <v>13136</v>
      </c>
      <c r="R3" s="1" t="s">
        <v>13878</v>
      </c>
      <c r="S3" s="1" t="s">
        <v>1</v>
      </c>
      <c r="T3" s="1"/>
      <c r="U3" s="1"/>
      <c r="V3" s="1" t="s">
        <v>13891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6683</v>
      </c>
      <c r="H4" s="1" t="s">
        <v>8285</v>
      </c>
      <c r="I4" s="1" t="s">
        <v>9900</v>
      </c>
      <c r="J4" s="1"/>
      <c r="K4" s="1" t="s">
        <v>11464</v>
      </c>
      <c r="L4" s="1" t="s">
        <v>2</v>
      </c>
      <c r="M4" s="1" t="s">
        <v>11466</v>
      </c>
      <c r="N4" s="1" t="s">
        <v>13134</v>
      </c>
      <c r="O4" s="1" t="s">
        <v>2</v>
      </c>
      <c r="P4" s="1" t="s">
        <v>13136</v>
      </c>
      <c r="Q4" s="1" t="s">
        <v>13136</v>
      </c>
      <c r="R4" s="1" t="s">
        <v>13878</v>
      </c>
      <c r="S4" s="1" t="s">
        <v>2</v>
      </c>
      <c r="T4" s="1"/>
      <c r="U4" s="1"/>
      <c r="V4" s="1" t="s">
        <v>13891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6684</v>
      </c>
      <c r="H5" s="1" t="s">
        <v>8286</v>
      </c>
      <c r="I5" s="1" t="s">
        <v>9901</v>
      </c>
      <c r="J5" s="1"/>
      <c r="K5" s="1" t="s">
        <v>11464</v>
      </c>
      <c r="L5" s="1" t="s">
        <v>3</v>
      </c>
      <c r="M5" s="1" t="s">
        <v>11467</v>
      </c>
      <c r="N5" s="1" t="s">
        <v>13134</v>
      </c>
      <c r="O5" s="1" t="s">
        <v>3</v>
      </c>
      <c r="P5" s="1" t="s">
        <v>13136</v>
      </c>
      <c r="Q5" s="1" t="s">
        <v>13136</v>
      </c>
      <c r="R5" s="1" t="s">
        <v>13878</v>
      </c>
      <c r="S5" s="1" t="s">
        <v>3</v>
      </c>
      <c r="T5" s="1"/>
      <c r="U5" s="1"/>
      <c r="V5" s="1" t="s">
        <v>13891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6685</v>
      </c>
      <c r="H6" s="1" t="s">
        <v>8287</v>
      </c>
      <c r="I6" s="1" t="s">
        <v>9902</v>
      </c>
      <c r="J6" s="1"/>
      <c r="K6" s="1" t="s">
        <v>11464</v>
      </c>
      <c r="L6" s="1" t="s">
        <v>4</v>
      </c>
      <c r="M6" s="1" t="s">
        <v>11468</v>
      </c>
      <c r="N6" s="1" t="s">
        <v>13134</v>
      </c>
      <c r="O6" s="1" t="s">
        <v>4</v>
      </c>
      <c r="P6" s="1" t="s">
        <v>13136</v>
      </c>
      <c r="Q6" s="1" t="s">
        <v>13136</v>
      </c>
      <c r="R6" s="1" t="s">
        <v>13878</v>
      </c>
      <c r="S6" s="1" t="s">
        <v>4</v>
      </c>
      <c r="T6" s="1"/>
      <c r="U6" s="1"/>
      <c r="V6" s="1" t="s">
        <v>13891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6686</v>
      </c>
      <c r="H7" s="1" t="s">
        <v>8288</v>
      </c>
      <c r="I7" s="1" t="s">
        <v>9903</v>
      </c>
      <c r="J7" s="1"/>
      <c r="K7" s="1" t="s">
        <v>11464</v>
      </c>
      <c r="L7" s="1" t="s">
        <v>5</v>
      </c>
      <c r="M7" s="1" t="s">
        <v>11469</v>
      </c>
      <c r="N7" s="1" t="s">
        <v>13134</v>
      </c>
      <c r="O7" s="1" t="s">
        <v>5</v>
      </c>
      <c r="P7" s="1" t="s">
        <v>13136</v>
      </c>
      <c r="Q7" s="1" t="s">
        <v>13136</v>
      </c>
      <c r="R7" s="1" t="s">
        <v>13878</v>
      </c>
      <c r="S7" s="1" t="s">
        <v>5</v>
      </c>
      <c r="T7" s="1"/>
      <c r="U7" s="1"/>
      <c r="V7" s="1" t="s">
        <v>13891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6687</v>
      </c>
      <c r="H8" s="1" t="s">
        <v>8289</v>
      </c>
      <c r="I8" s="1" t="s">
        <v>9904</v>
      </c>
      <c r="J8" s="1"/>
      <c r="K8" s="1" t="s">
        <v>11464</v>
      </c>
      <c r="L8" s="1" t="s">
        <v>6</v>
      </c>
      <c r="M8" s="1" t="s">
        <v>11470</v>
      </c>
      <c r="N8" s="1" t="s">
        <v>13134</v>
      </c>
      <c r="O8" s="1" t="s">
        <v>6</v>
      </c>
      <c r="P8" s="1" t="s">
        <v>13136</v>
      </c>
      <c r="Q8" s="1" t="s">
        <v>13136</v>
      </c>
      <c r="R8" s="1" t="s">
        <v>13878</v>
      </c>
      <c r="S8" s="1" t="s">
        <v>6</v>
      </c>
      <c r="T8" s="1"/>
      <c r="U8" s="1"/>
      <c r="V8" s="1" t="s">
        <v>13891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6688</v>
      </c>
      <c r="H9" s="1" t="s">
        <v>8290</v>
      </c>
      <c r="I9" s="1" t="s">
        <v>9905</v>
      </c>
      <c r="J9" s="1"/>
      <c r="K9" s="1" t="s">
        <v>11464</v>
      </c>
      <c r="L9" s="1" t="s">
        <v>7</v>
      </c>
      <c r="M9" s="1" t="s">
        <v>11471</v>
      </c>
      <c r="N9" s="1" t="s">
        <v>13134</v>
      </c>
      <c r="O9" s="1" t="s">
        <v>7</v>
      </c>
      <c r="P9" s="1" t="s">
        <v>13136</v>
      </c>
      <c r="Q9" s="1" t="s">
        <v>13136</v>
      </c>
      <c r="R9" s="1" t="s">
        <v>13878</v>
      </c>
      <c r="S9" s="1" t="s">
        <v>7</v>
      </c>
      <c r="T9" s="1"/>
      <c r="U9" s="1"/>
      <c r="V9" s="1" t="s">
        <v>13891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6689</v>
      </c>
      <c r="H10" s="1" t="s">
        <v>8291</v>
      </c>
      <c r="I10" s="1" t="s">
        <v>9906</v>
      </c>
      <c r="J10" s="1"/>
      <c r="K10" s="1" t="s">
        <v>11464</v>
      </c>
      <c r="L10" s="1" t="s">
        <v>8</v>
      </c>
      <c r="M10" s="1" t="s">
        <v>11472</v>
      </c>
      <c r="N10" s="1" t="s">
        <v>13134</v>
      </c>
      <c r="O10" s="1" t="s">
        <v>8</v>
      </c>
      <c r="P10" s="1" t="s">
        <v>13136</v>
      </c>
      <c r="Q10" s="1" t="s">
        <v>13136</v>
      </c>
      <c r="R10" s="1" t="s">
        <v>13878</v>
      </c>
      <c r="S10" s="1" t="s">
        <v>8</v>
      </c>
      <c r="T10" s="1"/>
      <c r="U10" s="1"/>
      <c r="V10" s="1" t="s">
        <v>13891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6690</v>
      </c>
      <c r="H11" s="1" t="s">
        <v>8292</v>
      </c>
      <c r="I11" s="1" t="s">
        <v>9907</v>
      </c>
      <c r="J11" s="1"/>
      <c r="K11" s="1" t="s">
        <v>11464</v>
      </c>
      <c r="L11" s="1" t="s">
        <v>9</v>
      </c>
      <c r="M11" s="1" t="s">
        <v>11473</v>
      </c>
      <c r="N11" s="1" t="s">
        <v>13134</v>
      </c>
      <c r="O11" s="1" t="s">
        <v>9</v>
      </c>
      <c r="P11" s="1" t="s">
        <v>13136</v>
      </c>
      <c r="Q11" s="1" t="s">
        <v>13136</v>
      </c>
      <c r="R11" s="1" t="s">
        <v>13878</v>
      </c>
      <c r="S11" s="1" t="s">
        <v>9</v>
      </c>
      <c r="T11" s="1"/>
      <c r="U11" s="1"/>
      <c r="V11" s="1" t="s">
        <v>13891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6691</v>
      </c>
      <c r="H12" s="1" t="s">
        <v>8293</v>
      </c>
      <c r="I12" s="1" t="s">
        <v>9908</v>
      </c>
      <c r="J12" s="1"/>
      <c r="K12" s="1" t="s">
        <v>11464</v>
      </c>
      <c r="L12" s="1" t="s">
        <v>10</v>
      </c>
      <c r="M12" s="1" t="s">
        <v>11474</v>
      </c>
      <c r="N12" s="1" t="s">
        <v>13134</v>
      </c>
      <c r="O12" s="1" t="s">
        <v>10</v>
      </c>
      <c r="P12" s="1" t="s">
        <v>13136</v>
      </c>
      <c r="Q12" s="1" t="s">
        <v>13136</v>
      </c>
      <c r="R12" s="1" t="s">
        <v>13878</v>
      </c>
      <c r="S12" s="1" t="s">
        <v>10</v>
      </c>
      <c r="T12" s="1"/>
      <c r="U12" s="1"/>
      <c r="V12" s="1" t="s">
        <v>13891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8294</v>
      </c>
      <c r="I13" s="1" t="s">
        <v>9909</v>
      </c>
      <c r="J13" s="1"/>
      <c r="K13" s="1" t="s">
        <v>11464</v>
      </c>
      <c r="L13" s="1" t="s">
        <v>11</v>
      </c>
      <c r="M13" s="1" t="s">
        <v>11475</v>
      </c>
      <c r="N13" s="1" t="s">
        <v>13134</v>
      </c>
      <c r="O13" s="1" t="s">
        <v>11</v>
      </c>
      <c r="P13" s="1" t="s">
        <v>13136</v>
      </c>
      <c r="Q13" s="1" t="s">
        <v>13136</v>
      </c>
      <c r="R13" s="1" t="s">
        <v>13878</v>
      </c>
      <c r="S13" s="1" t="s">
        <v>11</v>
      </c>
      <c r="T13" s="1"/>
      <c r="U13" s="1"/>
      <c r="V13" s="1" t="s">
        <v>13891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6692</v>
      </c>
      <c r="H14" s="1" t="s">
        <v>8295</v>
      </c>
      <c r="I14" s="1" t="s">
        <v>9910</v>
      </c>
      <c r="J14" s="1"/>
      <c r="K14" s="1" t="s">
        <v>11464</v>
      </c>
      <c r="L14" s="1" t="s">
        <v>12</v>
      </c>
      <c r="M14" s="1" t="s">
        <v>11476</v>
      </c>
      <c r="N14" s="1" t="s">
        <v>13134</v>
      </c>
      <c r="O14" s="1" t="s">
        <v>12</v>
      </c>
      <c r="P14" s="1" t="s">
        <v>13136</v>
      </c>
      <c r="Q14" s="1" t="s">
        <v>13136</v>
      </c>
      <c r="R14" s="1" t="s">
        <v>13878</v>
      </c>
      <c r="S14" s="1" t="s">
        <v>12</v>
      </c>
      <c r="T14" s="1"/>
      <c r="U14" s="1"/>
      <c r="V14" s="1" t="s">
        <v>13891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6693</v>
      </c>
      <c r="H15" s="1" t="s">
        <v>8296</v>
      </c>
      <c r="I15" s="1" t="s">
        <v>9911</v>
      </c>
      <c r="J15" s="1"/>
      <c r="K15" s="1" t="s">
        <v>11464</v>
      </c>
      <c r="L15" s="1" t="s">
        <v>13</v>
      </c>
      <c r="M15" s="1" t="s">
        <v>11477</v>
      </c>
      <c r="N15" s="1" t="s">
        <v>13134</v>
      </c>
      <c r="O15" s="1" t="s">
        <v>13</v>
      </c>
      <c r="P15" s="1" t="s">
        <v>13136</v>
      </c>
      <c r="Q15" s="1" t="s">
        <v>13136</v>
      </c>
      <c r="R15" s="1" t="s">
        <v>13878</v>
      </c>
      <c r="S15" s="1" t="s">
        <v>13</v>
      </c>
      <c r="T15" s="1"/>
      <c r="U15" s="1"/>
      <c r="V15" s="1" t="s">
        <v>13891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6694</v>
      </c>
      <c r="H16" s="1" t="s">
        <v>8297</v>
      </c>
      <c r="I16" s="1" t="s">
        <v>9912</v>
      </c>
      <c r="J16" s="1"/>
      <c r="K16" s="1" t="s">
        <v>11464</v>
      </c>
      <c r="L16" s="1" t="s">
        <v>14</v>
      </c>
      <c r="M16" s="1" t="s">
        <v>11478</v>
      </c>
      <c r="N16" s="1" t="s">
        <v>13134</v>
      </c>
      <c r="O16" s="1" t="s">
        <v>14</v>
      </c>
      <c r="P16" s="1" t="s">
        <v>13136</v>
      </c>
      <c r="Q16" s="1" t="s">
        <v>13136</v>
      </c>
      <c r="R16" s="1" t="s">
        <v>13878</v>
      </c>
      <c r="S16" s="1" t="s">
        <v>14</v>
      </c>
      <c r="T16" s="1"/>
      <c r="U16" s="1"/>
      <c r="V16" s="1" t="s">
        <v>13891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6695</v>
      </c>
      <c r="H17" s="1" t="s">
        <v>8298</v>
      </c>
      <c r="I17" s="1" t="s">
        <v>9913</v>
      </c>
      <c r="J17" s="1"/>
      <c r="K17" s="1" t="s">
        <v>11464</v>
      </c>
      <c r="L17" s="1" t="s">
        <v>15</v>
      </c>
      <c r="M17" s="1" t="s">
        <v>11479</v>
      </c>
      <c r="N17" s="1" t="s">
        <v>13134</v>
      </c>
      <c r="O17" s="1" t="s">
        <v>15</v>
      </c>
      <c r="P17" s="1" t="s">
        <v>13136</v>
      </c>
      <c r="Q17" s="1" t="s">
        <v>13136</v>
      </c>
      <c r="R17" s="1" t="s">
        <v>13878</v>
      </c>
      <c r="S17" s="1" t="s">
        <v>15</v>
      </c>
      <c r="T17" s="1"/>
      <c r="U17" s="1"/>
      <c r="V17" s="1" t="s">
        <v>13891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6696</v>
      </c>
      <c r="H18" s="1" t="s">
        <v>8299</v>
      </c>
      <c r="I18" s="1" t="s">
        <v>9914</v>
      </c>
      <c r="J18" s="1"/>
      <c r="K18" s="1" t="s">
        <v>11464</v>
      </c>
      <c r="L18" s="1" t="s">
        <v>16</v>
      </c>
      <c r="M18" s="1" t="s">
        <v>11480</v>
      </c>
      <c r="N18" s="1" t="s">
        <v>13134</v>
      </c>
      <c r="O18" s="1" t="s">
        <v>16</v>
      </c>
      <c r="P18" s="1" t="s">
        <v>13136</v>
      </c>
      <c r="Q18" s="1" t="s">
        <v>13136</v>
      </c>
      <c r="R18" s="1" t="s">
        <v>13878</v>
      </c>
      <c r="S18" s="1" t="s">
        <v>16</v>
      </c>
      <c r="T18" s="1"/>
      <c r="U18" s="1"/>
      <c r="V18" s="1" t="s">
        <v>13891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6697</v>
      </c>
      <c r="H19" s="1" t="s">
        <v>8300</v>
      </c>
      <c r="I19" s="1" t="s">
        <v>9915</v>
      </c>
      <c r="J19" s="1"/>
      <c r="K19" s="1" t="s">
        <v>11464</v>
      </c>
      <c r="L19" s="1" t="s">
        <v>17</v>
      </c>
      <c r="M19" s="1" t="s">
        <v>11481</v>
      </c>
      <c r="N19" s="1" t="s">
        <v>13134</v>
      </c>
      <c r="O19" s="1" t="s">
        <v>17</v>
      </c>
      <c r="P19" s="1" t="s">
        <v>13136</v>
      </c>
      <c r="Q19" s="1" t="s">
        <v>13136</v>
      </c>
      <c r="R19" s="1" t="s">
        <v>13878</v>
      </c>
      <c r="S19" s="1" t="s">
        <v>17</v>
      </c>
      <c r="T19" s="1"/>
      <c r="U19" s="1"/>
      <c r="V19" s="1" t="s">
        <v>13891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6698</v>
      </c>
      <c r="H20" s="1" t="s">
        <v>8301</v>
      </c>
      <c r="I20" s="1" t="s">
        <v>9916</v>
      </c>
      <c r="J20" s="1"/>
      <c r="K20" s="1" t="s">
        <v>11464</v>
      </c>
      <c r="L20" s="1" t="s">
        <v>18</v>
      </c>
      <c r="M20" s="1" t="s">
        <v>11482</v>
      </c>
      <c r="N20" s="1" t="s">
        <v>13134</v>
      </c>
      <c r="O20" s="1" t="s">
        <v>18</v>
      </c>
      <c r="P20" s="1" t="s">
        <v>13136</v>
      </c>
      <c r="Q20" s="1" t="s">
        <v>13136</v>
      </c>
      <c r="R20" s="1" t="s">
        <v>13878</v>
      </c>
      <c r="S20" s="1" t="s">
        <v>18</v>
      </c>
      <c r="T20" s="1"/>
      <c r="U20" s="1"/>
      <c r="V20" s="1" t="s">
        <v>13891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6699</v>
      </c>
      <c r="H21" s="1" t="s">
        <v>8302</v>
      </c>
      <c r="I21" s="1" t="s">
        <v>9917</v>
      </c>
      <c r="J21" s="1"/>
      <c r="K21" s="1" t="s">
        <v>11464</v>
      </c>
      <c r="L21" s="1" t="s">
        <v>19</v>
      </c>
      <c r="M21" s="1" t="s">
        <v>11483</v>
      </c>
      <c r="N21" s="1" t="s">
        <v>13134</v>
      </c>
      <c r="O21" s="1" t="s">
        <v>19</v>
      </c>
      <c r="P21" s="1" t="s">
        <v>13136</v>
      </c>
      <c r="Q21" s="1" t="s">
        <v>13136</v>
      </c>
      <c r="R21" s="1" t="s">
        <v>13878</v>
      </c>
      <c r="S21" s="1" t="s">
        <v>19</v>
      </c>
      <c r="T21" s="1"/>
      <c r="U21" s="1"/>
      <c r="V21" s="1" t="s">
        <v>13891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6700</v>
      </c>
      <c r="H22" s="1" t="s">
        <v>8303</v>
      </c>
      <c r="I22" s="1" t="s">
        <v>9918</v>
      </c>
      <c r="J22" s="1"/>
      <c r="K22" s="1" t="s">
        <v>11464</v>
      </c>
      <c r="L22" s="1" t="s">
        <v>20</v>
      </c>
      <c r="M22" s="1" t="s">
        <v>11484</v>
      </c>
      <c r="N22" s="1" t="s">
        <v>13134</v>
      </c>
      <c r="O22" s="1" t="s">
        <v>20</v>
      </c>
      <c r="P22" s="1" t="s">
        <v>13136</v>
      </c>
      <c r="Q22" s="1" t="s">
        <v>13136</v>
      </c>
      <c r="R22" s="1" t="s">
        <v>13878</v>
      </c>
      <c r="S22" s="1" t="s">
        <v>20</v>
      </c>
      <c r="T22" s="1"/>
      <c r="U22" s="1"/>
      <c r="V22" s="1" t="s">
        <v>13891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6701</v>
      </c>
      <c r="H23" s="1" t="s">
        <v>8304</v>
      </c>
      <c r="I23" s="1" t="s">
        <v>9919</v>
      </c>
      <c r="J23" s="1"/>
      <c r="K23" s="1" t="s">
        <v>11464</v>
      </c>
      <c r="L23" s="1" t="s">
        <v>21</v>
      </c>
      <c r="M23" s="1" t="s">
        <v>11485</v>
      </c>
      <c r="N23" s="1" t="s">
        <v>13134</v>
      </c>
      <c r="O23" s="1" t="s">
        <v>21</v>
      </c>
      <c r="P23" s="1" t="s">
        <v>13136</v>
      </c>
      <c r="Q23" s="1" t="s">
        <v>13136</v>
      </c>
      <c r="R23" s="1" t="s">
        <v>13878</v>
      </c>
      <c r="S23" s="1" t="s">
        <v>21</v>
      </c>
      <c r="T23" s="1"/>
      <c r="U23" s="1"/>
      <c r="V23" s="1" t="s">
        <v>13891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6702</v>
      </c>
      <c r="H24" s="1" t="s">
        <v>8305</v>
      </c>
      <c r="I24" s="1" t="s">
        <v>9920</v>
      </c>
      <c r="J24" s="1"/>
      <c r="K24" s="1" t="s">
        <v>11464</v>
      </c>
      <c r="L24" s="1" t="s">
        <v>22</v>
      </c>
      <c r="M24" s="1" t="s">
        <v>11486</v>
      </c>
      <c r="N24" s="1" t="s">
        <v>13134</v>
      </c>
      <c r="O24" s="1" t="s">
        <v>22</v>
      </c>
      <c r="P24" s="1" t="s">
        <v>13136</v>
      </c>
      <c r="Q24" s="1" t="s">
        <v>13136</v>
      </c>
      <c r="R24" s="1" t="s">
        <v>13878</v>
      </c>
      <c r="S24" s="1" t="s">
        <v>22</v>
      </c>
      <c r="T24" s="1"/>
      <c r="U24" s="1"/>
      <c r="V24" s="1" t="s">
        <v>13891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6703</v>
      </c>
      <c r="H25" s="1" t="s">
        <v>8306</v>
      </c>
      <c r="I25" s="1" t="s">
        <v>9921</v>
      </c>
      <c r="J25" s="1"/>
      <c r="K25" s="1" t="s">
        <v>11464</v>
      </c>
      <c r="L25" s="1" t="s">
        <v>23</v>
      </c>
      <c r="M25" s="1" t="s">
        <v>11487</v>
      </c>
      <c r="N25" s="1" t="s">
        <v>13134</v>
      </c>
      <c r="O25" s="1" t="s">
        <v>23</v>
      </c>
      <c r="P25" s="1" t="s">
        <v>13136</v>
      </c>
      <c r="Q25" s="1" t="s">
        <v>13136</v>
      </c>
      <c r="R25" s="1" t="s">
        <v>13878</v>
      </c>
      <c r="S25" s="1" t="s">
        <v>23</v>
      </c>
      <c r="T25" s="1"/>
      <c r="U25" s="1"/>
      <c r="V25" s="1" t="s">
        <v>13891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6704</v>
      </c>
      <c r="H26" s="1" t="s">
        <v>8307</v>
      </c>
      <c r="I26" s="1" t="s">
        <v>9922</v>
      </c>
      <c r="J26" s="1"/>
      <c r="K26" s="1" t="s">
        <v>11464</v>
      </c>
      <c r="L26" s="1" t="s">
        <v>24</v>
      </c>
      <c r="M26" s="1" t="s">
        <v>11488</v>
      </c>
      <c r="N26" s="1" t="s">
        <v>13134</v>
      </c>
      <c r="O26" s="1" t="s">
        <v>24</v>
      </c>
      <c r="P26" s="1" t="s">
        <v>13136</v>
      </c>
      <c r="Q26" s="1" t="s">
        <v>13136</v>
      </c>
      <c r="R26" s="1" t="s">
        <v>13878</v>
      </c>
      <c r="S26" s="1" t="s">
        <v>24</v>
      </c>
      <c r="T26" s="1"/>
      <c r="U26" s="1"/>
      <c r="V26" s="1" t="s">
        <v>13891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6705</v>
      </c>
      <c r="H27" s="1" t="s">
        <v>8308</v>
      </c>
      <c r="I27" s="1" t="s">
        <v>9923</v>
      </c>
      <c r="J27" s="1"/>
      <c r="K27" s="1" t="s">
        <v>11464</v>
      </c>
      <c r="L27" s="1" t="s">
        <v>25</v>
      </c>
      <c r="M27" s="1" t="s">
        <v>11489</v>
      </c>
      <c r="N27" s="1" t="s">
        <v>13134</v>
      </c>
      <c r="O27" s="1" t="s">
        <v>25</v>
      </c>
      <c r="P27" s="1" t="s">
        <v>13136</v>
      </c>
      <c r="Q27" s="1" t="s">
        <v>13136</v>
      </c>
      <c r="R27" s="1" t="s">
        <v>13878</v>
      </c>
      <c r="S27" s="1" t="s">
        <v>25</v>
      </c>
      <c r="T27" s="1"/>
      <c r="U27" s="1"/>
      <c r="V27" s="1" t="s">
        <v>13891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6706</v>
      </c>
      <c r="H28" s="1" t="s">
        <v>8309</v>
      </c>
      <c r="I28" s="1" t="s">
        <v>9924</v>
      </c>
      <c r="J28" s="1"/>
      <c r="K28" s="1" t="s">
        <v>11464</v>
      </c>
      <c r="L28" s="1" t="s">
        <v>26</v>
      </c>
      <c r="M28" s="1" t="s">
        <v>11490</v>
      </c>
      <c r="N28" s="1" t="s">
        <v>13134</v>
      </c>
      <c r="O28" s="1" t="s">
        <v>26</v>
      </c>
      <c r="P28" s="1" t="s">
        <v>13136</v>
      </c>
      <c r="Q28" s="1" t="s">
        <v>13136</v>
      </c>
      <c r="R28" s="1" t="s">
        <v>13878</v>
      </c>
      <c r="S28" s="1" t="s">
        <v>26</v>
      </c>
      <c r="T28" s="1"/>
      <c r="U28" s="1"/>
      <c r="V28" s="1" t="s">
        <v>13891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6707</v>
      </c>
      <c r="H29" s="1" t="s">
        <v>8310</v>
      </c>
      <c r="I29" s="1" t="s">
        <v>9925</v>
      </c>
      <c r="J29" s="1"/>
      <c r="K29" s="1" t="s">
        <v>11464</v>
      </c>
      <c r="L29" s="1" t="s">
        <v>27</v>
      </c>
      <c r="M29" s="1" t="s">
        <v>11491</v>
      </c>
      <c r="N29" s="1" t="s">
        <v>13134</v>
      </c>
      <c r="O29" s="1" t="s">
        <v>27</v>
      </c>
      <c r="P29" s="1" t="s">
        <v>13136</v>
      </c>
      <c r="Q29" s="1" t="s">
        <v>13136</v>
      </c>
      <c r="R29" s="1" t="s">
        <v>13878</v>
      </c>
      <c r="S29" s="1" t="s">
        <v>27</v>
      </c>
      <c r="T29" s="1"/>
      <c r="U29" s="1"/>
      <c r="V29" s="1" t="s">
        <v>13891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6708</v>
      </c>
      <c r="H30" s="1" t="s">
        <v>8311</v>
      </c>
      <c r="I30" s="1" t="s">
        <v>9926</v>
      </c>
      <c r="J30" s="1"/>
      <c r="K30" s="1" t="s">
        <v>11464</v>
      </c>
      <c r="L30" s="1" t="s">
        <v>28</v>
      </c>
      <c r="M30" s="1" t="s">
        <v>11492</v>
      </c>
      <c r="N30" s="1" t="s">
        <v>13134</v>
      </c>
      <c r="O30" s="1" t="s">
        <v>28</v>
      </c>
      <c r="P30" s="1" t="s">
        <v>13136</v>
      </c>
      <c r="Q30" s="1" t="s">
        <v>13136</v>
      </c>
      <c r="R30" s="1" t="s">
        <v>13878</v>
      </c>
      <c r="S30" s="1" t="s">
        <v>28</v>
      </c>
      <c r="T30" s="1"/>
      <c r="U30" s="1"/>
      <c r="V30" s="1" t="s">
        <v>13891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6709</v>
      </c>
      <c r="H31" s="1" t="s">
        <v>8312</v>
      </c>
      <c r="I31" s="1" t="s">
        <v>9927</v>
      </c>
      <c r="J31" s="1"/>
      <c r="K31" s="1" t="s">
        <v>11464</v>
      </c>
      <c r="L31" s="1" t="s">
        <v>29</v>
      </c>
      <c r="M31" s="1" t="s">
        <v>11493</v>
      </c>
      <c r="N31" s="1" t="s">
        <v>13134</v>
      </c>
      <c r="O31" s="1" t="s">
        <v>29</v>
      </c>
      <c r="P31" s="1" t="s">
        <v>13136</v>
      </c>
      <c r="Q31" s="1" t="s">
        <v>13136</v>
      </c>
      <c r="R31" s="1" t="s">
        <v>13878</v>
      </c>
      <c r="S31" s="1" t="s">
        <v>29</v>
      </c>
      <c r="T31" s="1"/>
      <c r="U31" s="1"/>
      <c r="V31" s="1" t="s">
        <v>13891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6710</v>
      </c>
      <c r="H32" s="1" t="s">
        <v>8313</v>
      </c>
      <c r="I32" s="1" t="s">
        <v>9928</v>
      </c>
      <c r="J32" s="1"/>
      <c r="K32" s="1" t="s">
        <v>11464</v>
      </c>
      <c r="L32" s="1" t="s">
        <v>30</v>
      </c>
      <c r="M32" s="1" t="s">
        <v>11494</v>
      </c>
      <c r="N32" s="1" t="s">
        <v>13134</v>
      </c>
      <c r="O32" s="1" t="s">
        <v>30</v>
      </c>
      <c r="P32" s="1" t="s">
        <v>13136</v>
      </c>
      <c r="Q32" s="1" t="s">
        <v>13136</v>
      </c>
      <c r="R32" s="1" t="s">
        <v>13878</v>
      </c>
      <c r="S32" s="1" t="s">
        <v>30</v>
      </c>
      <c r="T32" s="1"/>
      <c r="U32" s="1"/>
      <c r="V32" s="1" t="s">
        <v>13891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6711</v>
      </c>
      <c r="H33" s="1" t="s">
        <v>8314</v>
      </c>
      <c r="I33" s="1" t="s">
        <v>9929</v>
      </c>
      <c r="J33" s="1"/>
      <c r="K33" s="1" t="s">
        <v>11464</v>
      </c>
      <c r="L33" s="1" t="s">
        <v>31</v>
      </c>
      <c r="M33" s="1" t="s">
        <v>11495</v>
      </c>
      <c r="N33" s="1" t="s">
        <v>13134</v>
      </c>
      <c r="O33" s="1" t="s">
        <v>31</v>
      </c>
      <c r="P33" s="1" t="s">
        <v>13136</v>
      </c>
      <c r="Q33" s="1" t="s">
        <v>13136</v>
      </c>
      <c r="R33" s="1" t="s">
        <v>13878</v>
      </c>
      <c r="S33" s="1" t="s">
        <v>31</v>
      </c>
      <c r="T33" s="1"/>
      <c r="U33" s="1"/>
      <c r="V33" s="1" t="s">
        <v>13891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6712</v>
      </c>
      <c r="H34" s="1" t="s">
        <v>8315</v>
      </c>
      <c r="I34" s="1" t="s">
        <v>9930</v>
      </c>
      <c r="J34" s="1"/>
      <c r="K34" s="1" t="s">
        <v>11464</v>
      </c>
      <c r="L34" s="1" t="s">
        <v>32</v>
      </c>
      <c r="M34" s="1" t="s">
        <v>11496</v>
      </c>
      <c r="N34" s="1" t="s">
        <v>13134</v>
      </c>
      <c r="O34" s="1" t="s">
        <v>32</v>
      </c>
      <c r="P34" s="1" t="s">
        <v>13136</v>
      </c>
      <c r="Q34" s="1" t="s">
        <v>13136</v>
      </c>
      <c r="R34" s="1" t="s">
        <v>13878</v>
      </c>
      <c r="S34" s="1" t="s">
        <v>32</v>
      </c>
      <c r="T34" s="1"/>
      <c r="U34" s="1"/>
      <c r="V34" s="1" t="s">
        <v>13891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6713</v>
      </c>
      <c r="H35" s="1" t="s">
        <v>8316</v>
      </c>
      <c r="I35" s="1" t="s">
        <v>9931</v>
      </c>
      <c r="J35" s="1"/>
      <c r="K35" s="1" t="s">
        <v>11464</v>
      </c>
      <c r="L35" s="1" t="s">
        <v>33</v>
      </c>
      <c r="M35" s="1" t="s">
        <v>11497</v>
      </c>
      <c r="N35" s="1" t="s">
        <v>13134</v>
      </c>
      <c r="O35" s="1" t="s">
        <v>33</v>
      </c>
      <c r="P35" s="1" t="s">
        <v>13136</v>
      </c>
      <c r="Q35" s="1" t="s">
        <v>13136</v>
      </c>
      <c r="R35" s="1" t="s">
        <v>13878</v>
      </c>
      <c r="S35" s="1" t="s">
        <v>33</v>
      </c>
      <c r="T35" s="1"/>
      <c r="U35" s="1"/>
      <c r="V35" s="1" t="s">
        <v>13891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6714</v>
      </c>
      <c r="H36" s="1" t="s">
        <v>8317</v>
      </c>
      <c r="I36" s="1" t="s">
        <v>9932</v>
      </c>
      <c r="J36" s="1"/>
      <c r="K36" s="1" t="s">
        <v>11464</v>
      </c>
      <c r="L36" s="1" t="s">
        <v>34</v>
      </c>
      <c r="M36" s="1" t="s">
        <v>11498</v>
      </c>
      <c r="N36" s="1" t="s">
        <v>13134</v>
      </c>
      <c r="O36" s="1" t="s">
        <v>34</v>
      </c>
      <c r="P36" s="1" t="s">
        <v>13136</v>
      </c>
      <c r="Q36" s="1" t="s">
        <v>13136</v>
      </c>
      <c r="R36" s="1" t="s">
        <v>13878</v>
      </c>
      <c r="S36" s="1" t="s">
        <v>34</v>
      </c>
      <c r="T36" s="1"/>
      <c r="U36" s="1"/>
      <c r="V36" s="1" t="s">
        <v>13891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6715</v>
      </c>
      <c r="H37" s="1" t="s">
        <v>8318</v>
      </c>
      <c r="I37" s="1" t="s">
        <v>9933</v>
      </c>
      <c r="J37" s="1"/>
      <c r="K37" s="1" t="s">
        <v>11464</v>
      </c>
      <c r="L37" s="1" t="s">
        <v>35</v>
      </c>
      <c r="M37" s="1" t="s">
        <v>11499</v>
      </c>
      <c r="N37" s="1" t="s">
        <v>13134</v>
      </c>
      <c r="O37" s="1" t="s">
        <v>35</v>
      </c>
      <c r="P37" s="1" t="s">
        <v>13136</v>
      </c>
      <c r="Q37" s="1" t="s">
        <v>13136</v>
      </c>
      <c r="R37" s="1" t="s">
        <v>13878</v>
      </c>
      <c r="S37" s="1" t="s">
        <v>35</v>
      </c>
      <c r="T37" s="1"/>
      <c r="U37" s="1"/>
      <c r="V37" s="1" t="s">
        <v>13891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6716</v>
      </c>
      <c r="H38" s="1" t="s">
        <v>8319</v>
      </c>
      <c r="I38" s="1" t="s">
        <v>9934</v>
      </c>
      <c r="J38" s="1"/>
      <c r="K38" s="1" t="s">
        <v>11464</v>
      </c>
      <c r="L38" s="1" t="s">
        <v>36</v>
      </c>
      <c r="M38" s="1" t="s">
        <v>11500</v>
      </c>
      <c r="N38" s="1" t="s">
        <v>13134</v>
      </c>
      <c r="O38" s="1" t="s">
        <v>36</v>
      </c>
      <c r="P38" s="1" t="s">
        <v>13136</v>
      </c>
      <c r="Q38" s="1" t="s">
        <v>13136</v>
      </c>
      <c r="R38" s="1" t="s">
        <v>13878</v>
      </c>
      <c r="S38" s="1" t="s">
        <v>36</v>
      </c>
      <c r="T38" s="1"/>
      <c r="U38" s="1"/>
      <c r="V38" s="1" t="s">
        <v>13891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6717</v>
      </c>
      <c r="H39" s="1" t="s">
        <v>8320</v>
      </c>
      <c r="I39" s="1" t="s">
        <v>9935</v>
      </c>
      <c r="J39" s="1"/>
      <c r="K39" s="1" t="s">
        <v>11464</v>
      </c>
      <c r="L39" s="1" t="s">
        <v>37</v>
      </c>
      <c r="M39" s="1" t="s">
        <v>11501</v>
      </c>
      <c r="N39" s="1" t="s">
        <v>13134</v>
      </c>
      <c r="O39" s="1" t="s">
        <v>37</v>
      </c>
      <c r="P39" s="1" t="s">
        <v>13136</v>
      </c>
      <c r="Q39" s="1" t="s">
        <v>13136</v>
      </c>
      <c r="R39" s="1" t="s">
        <v>13878</v>
      </c>
      <c r="S39" s="1" t="s">
        <v>37</v>
      </c>
      <c r="T39" s="1"/>
      <c r="U39" s="1"/>
      <c r="V39" s="1" t="s">
        <v>13891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6718</v>
      </c>
      <c r="H40" s="1" t="s">
        <v>8321</v>
      </c>
      <c r="I40" s="1" t="s">
        <v>9936</v>
      </c>
      <c r="J40" s="1"/>
      <c r="K40" s="1" t="s">
        <v>11464</v>
      </c>
      <c r="L40" s="1" t="s">
        <v>38</v>
      </c>
      <c r="M40" s="1" t="s">
        <v>11502</v>
      </c>
      <c r="N40" s="1" t="s">
        <v>13134</v>
      </c>
      <c r="O40" s="1" t="s">
        <v>38</v>
      </c>
      <c r="P40" s="1" t="s">
        <v>13136</v>
      </c>
      <c r="Q40" s="1" t="s">
        <v>13136</v>
      </c>
      <c r="R40" s="1" t="s">
        <v>13878</v>
      </c>
      <c r="S40" s="1" t="s">
        <v>38</v>
      </c>
      <c r="T40" s="1"/>
      <c r="U40" s="1"/>
      <c r="V40" s="1" t="s">
        <v>13891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6719</v>
      </c>
      <c r="H41" s="1" t="s">
        <v>8322</v>
      </c>
      <c r="I41" s="1" t="s">
        <v>9937</v>
      </c>
      <c r="J41" s="1"/>
      <c r="K41" s="1" t="s">
        <v>11464</v>
      </c>
      <c r="L41" s="1" t="s">
        <v>39</v>
      </c>
      <c r="M41" s="1" t="s">
        <v>11503</v>
      </c>
      <c r="N41" s="1" t="s">
        <v>13134</v>
      </c>
      <c r="O41" s="1" t="s">
        <v>39</v>
      </c>
      <c r="P41" s="1" t="s">
        <v>13136</v>
      </c>
      <c r="Q41" s="1" t="s">
        <v>13136</v>
      </c>
      <c r="R41" s="1" t="s">
        <v>13878</v>
      </c>
      <c r="S41" s="1" t="s">
        <v>39</v>
      </c>
      <c r="T41" s="1"/>
      <c r="U41" s="1"/>
      <c r="V41" s="1" t="s">
        <v>13891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6720</v>
      </c>
      <c r="H42" s="1" t="s">
        <v>8323</v>
      </c>
      <c r="I42" s="1" t="s">
        <v>9938</v>
      </c>
      <c r="J42" s="1"/>
      <c r="K42" s="1" t="s">
        <v>11464</v>
      </c>
      <c r="L42" s="1" t="s">
        <v>40</v>
      </c>
      <c r="M42" s="1" t="s">
        <v>11504</v>
      </c>
      <c r="N42" s="1" t="s">
        <v>13134</v>
      </c>
      <c r="O42" s="1" t="s">
        <v>40</v>
      </c>
      <c r="P42" s="1" t="s">
        <v>13136</v>
      </c>
      <c r="Q42" s="1" t="s">
        <v>13136</v>
      </c>
      <c r="R42" s="1" t="s">
        <v>13878</v>
      </c>
      <c r="S42" s="1" t="s">
        <v>40</v>
      </c>
      <c r="T42" s="1"/>
      <c r="U42" s="1"/>
      <c r="V42" s="1" t="s">
        <v>13891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6721</v>
      </c>
      <c r="H43" s="1" t="s">
        <v>8324</v>
      </c>
      <c r="I43" s="1" t="s">
        <v>9939</v>
      </c>
      <c r="J43" s="1"/>
      <c r="K43" s="1" t="s">
        <v>11464</v>
      </c>
      <c r="L43" s="1" t="s">
        <v>41</v>
      </c>
      <c r="M43" s="1" t="s">
        <v>11505</v>
      </c>
      <c r="N43" s="1" t="s">
        <v>13134</v>
      </c>
      <c r="O43" s="1" t="s">
        <v>41</v>
      </c>
      <c r="P43" s="1" t="s">
        <v>13136</v>
      </c>
      <c r="Q43" s="1" t="s">
        <v>13136</v>
      </c>
      <c r="R43" s="1" t="s">
        <v>13878</v>
      </c>
      <c r="S43" s="1" t="s">
        <v>41</v>
      </c>
      <c r="T43" s="1"/>
      <c r="U43" s="1"/>
      <c r="V43" s="1" t="s">
        <v>13891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6722</v>
      </c>
      <c r="H44" s="1" t="s">
        <v>8325</v>
      </c>
      <c r="I44" s="1" t="s">
        <v>9940</v>
      </c>
      <c r="J44" s="1"/>
      <c r="K44" s="1" t="s">
        <v>11464</v>
      </c>
      <c r="L44" s="1" t="s">
        <v>42</v>
      </c>
      <c r="M44" s="1" t="s">
        <v>11506</v>
      </c>
      <c r="N44" s="1" t="s">
        <v>13134</v>
      </c>
      <c r="O44" s="1" t="s">
        <v>42</v>
      </c>
      <c r="P44" s="1" t="s">
        <v>13136</v>
      </c>
      <c r="Q44" s="1" t="s">
        <v>13136</v>
      </c>
      <c r="R44" s="1" t="s">
        <v>13878</v>
      </c>
      <c r="S44" s="1" t="s">
        <v>42</v>
      </c>
      <c r="T44" s="1"/>
      <c r="U44" s="1"/>
      <c r="V44" s="1" t="s">
        <v>13891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6723</v>
      </c>
      <c r="H45" s="1" t="s">
        <v>8326</v>
      </c>
      <c r="I45" s="1" t="s">
        <v>9941</v>
      </c>
      <c r="J45" s="1"/>
      <c r="K45" s="1" t="s">
        <v>11464</v>
      </c>
      <c r="L45" s="1" t="s">
        <v>43</v>
      </c>
      <c r="M45" s="1" t="s">
        <v>11507</v>
      </c>
      <c r="N45" s="1" t="s">
        <v>13134</v>
      </c>
      <c r="O45" s="1" t="s">
        <v>43</v>
      </c>
      <c r="P45" s="1" t="s">
        <v>13136</v>
      </c>
      <c r="Q45" s="1" t="s">
        <v>13136</v>
      </c>
      <c r="R45" s="1" t="s">
        <v>13878</v>
      </c>
      <c r="S45" s="1" t="s">
        <v>43</v>
      </c>
      <c r="T45" s="1"/>
      <c r="U45" s="1"/>
      <c r="V45" s="1" t="s">
        <v>13891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6724</v>
      </c>
      <c r="H46" s="1" t="s">
        <v>8327</v>
      </c>
      <c r="I46" s="1" t="s">
        <v>9942</v>
      </c>
      <c r="J46" s="1"/>
      <c r="K46" s="1" t="s">
        <v>11464</v>
      </c>
      <c r="L46" s="1" t="s">
        <v>44</v>
      </c>
      <c r="M46" s="1" t="s">
        <v>11508</v>
      </c>
      <c r="N46" s="1" t="s">
        <v>13134</v>
      </c>
      <c r="O46" s="1" t="s">
        <v>44</v>
      </c>
      <c r="P46" s="1" t="s">
        <v>13136</v>
      </c>
      <c r="Q46" s="1" t="s">
        <v>13136</v>
      </c>
      <c r="R46" s="1" t="s">
        <v>13878</v>
      </c>
      <c r="S46" s="1" t="s">
        <v>44</v>
      </c>
      <c r="T46" s="1"/>
      <c r="U46" s="1"/>
      <c r="V46" s="1" t="s">
        <v>13891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6725</v>
      </c>
      <c r="H47" s="1" t="s">
        <v>8328</v>
      </c>
      <c r="I47" s="1" t="s">
        <v>9943</v>
      </c>
      <c r="J47" s="1"/>
      <c r="K47" s="1" t="s">
        <v>11464</v>
      </c>
      <c r="L47" s="1" t="s">
        <v>45</v>
      </c>
      <c r="M47" s="1" t="s">
        <v>11509</v>
      </c>
      <c r="N47" s="1" t="s">
        <v>13134</v>
      </c>
      <c r="O47" s="1" t="s">
        <v>45</v>
      </c>
      <c r="P47" s="1" t="s">
        <v>13136</v>
      </c>
      <c r="Q47" s="1" t="s">
        <v>13136</v>
      </c>
      <c r="R47" s="1" t="s">
        <v>13878</v>
      </c>
      <c r="S47" s="1" t="s">
        <v>45</v>
      </c>
      <c r="T47" s="1"/>
      <c r="U47" s="1"/>
      <c r="V47" s="1" t="s">
        <v>13891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6726</v>
      </c>
      <c r="H48" s="1" t="s">
        <v>8304</v>
      </c>
      <c r="I48" s="1" t="s">
        <v>9944</v>
      </c>
      <c r="J48" s="1"/>
      <c r="K48" s="1" t="s">
        <v>11464</v>
      </c>
      <c r="L48" s="1" t="s">
        <v>46</v>
      </c>
      <c r="M48" s="1" t="s">
        <v>11510</v>
      </c>
      <c r="N48" s="1" t="s">
        <v>13134</v>
      </c>
      <c r="O48" s="1" t="s">
        <v>46</v>
      </c>
      <c r="P48" s="1" t="s">
        <v>13136</v>
      </c>
      <c r="Q48" s="1" t="s">
        <v>13136</v>
      </c>
      <c r="R48" s="1" t="s">
        <v>13878</v>
      </c>
      <c r="S48" s="1" t="s">
        <v>46</v>
      </c>
      <c r="T48" s="1"/>
      <c r="U48" s="1"/>
      <c r="V48" s="1" t="s">
        <v>13891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6727</v>
      </c>
      <c r="H49" s="1" t="s">
        <v>8329</v>
      </c>
      <c r="I49" s="1" t="s">
        <v>9945</v>
      </c>
      <c r="J49" s="1"/>
      <c r="K49" s="1" t="s">
        <v>11464</v>
      </c>
      <c r="L49" s="1" t="s">
        <v>47</v>
      </c>
      <c r="M49" s="1" t="s">
        <v>11511</v>
      </c>
      <c r="N49" s="1" t="s">
        <v>13134</v>
      </c>
      <c r="O49" s="1" t="s">
        <v>47</v>
      </c>
      <c r="P49" s="1" t="s">
        <v>13136</v>
      </c>
      <c r="Q49" s="1" t="s">
        <v>13136</v>
      </c>
      <c r="R49" s="1" t="s">
        <v>13878</v>
      </c>
      <c r="S49" s="1" t="s">
        <v>47</v>
      </c>
      <c r="T49" s="1"/>
      <c r="U49" s="1"/>
      <c r="V49" s="1" t="s">
        <v>13891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6728</v>
      </c>
      <c r="H50" s="1" t="s">
        <v>8330</v>
      </c>
      <c r="I50" s="1" t="s">
        <v>9946</v>
      </c>
      <c r="J50" s="1"/>
      <c r="K50" s="1" t="s">
        <v>11464</v>
      </c>
      <c r="L50" s="1" t="s">
        <v>48</v>
      </c>
      <c r="M50" s="1" t="s">
        <v>11512</v>
      </c>
      <c r="N50" s="1" t="s">
        <v>13134</v>
      </c>
      <c r="O50" s="1" t="s">
        <v>48</v>
      </c>
      <c r="P50" s="1" t="s">
        <v>13136</v>
      </c>
      <c r="Q50" s="1" t="s">
        <v>13136</v>
      </c>
      <c r="R50" s="1" t="s">
        <v>13878</v>
      </c>
      <c r="S50" s="1" t="s">
        <v>48</v>
      </c>
      <c r="T50" s="1"/>
      <c r="U50" s="1"/>
      <c r="V50" s="1" t="s">
        <v>13891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6729</v>
      </c>
      <c r="H51" s="1" t="s">
        <v>8331</v>
      </c>
      <c r="I51" s="1" t="s">
        <v>9947</v>
      </c>
      <c r="J51" s="1"/>
      <c r="K51" s="1" t="s">
        <v>11464</v>
      </c>
      <c r="L51" s="1" t="s">
        <v>49</v>
      </c>
      <c r="M51" s="1" t="s">
        <v>11513</v>
      </c>
      <c r="N51" s="1" t="s">
        <v>13134</v>
      </c>
      <c r="O51" s="1" t="s">
        <v>49</v>
      </c>
      <c r="P51" s="1" t="s">
        <v>13136</v>
      </c>
      <c r="Q51" s="1" t="s">
        <v>13136</v>
      </c>
      <c r="R51" s="1" t="s">
        <v>13878</v>
      </c>
      <c r="S51" s="1" t="s">
        <v>49</v>
      </c>
      <c r="T51" s="1"/>
      <c r="U51" s="1"/>
      <c r="V51" s="1" t="s">
        <v>13891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6730</v>
      </c>
      <c r="H52" s="1" t="s">
        <v>8332</v>
      </c>
      <c r="I52" s="1" t="s">
        <v>9948</v>
      </c>
      <c r="J52" s="1"/>
      <c r="K52" s="1" t="s">
        <v>11464</v>
      </c>
      <c r="L52" s="1" t="s">
        <v>50</v>
      </c>
      <c r="M52" s="1" t="s">
        <v>11514</v>
      </c>
      <c r="N52" s="1" t="s">
        <v>13134</v>
      </c>
      <c r="O52" s="1" t="s">
        <v>50</v>
      </c>
      <c r="P52" s="1" t="s">
        <v>13136</v>
      </c>
      <c r="Q52" s="1" t="s">
        <v>13136</v>
      </c>
      <c r="R52" s="1" t="s">
        <v>13878</v>
      </c>
      <c r="S52" s="1" t="s">
        <v>50</v>
      </c>
      <c r="T52" s="1"/>
      <c r="U52" s="1"/>
      <c r="V52" s="1" t="s">
        <v>13891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6731</v>
      </c>
      <c r="H53" s="1" t="s">
        <v>8333</v>
      </c>
      <c r="I53" s="1" t="s">
        <v>9949</v>
      </c>
      <c r="J53" s="1"/>
      <c r="K53" s="1" t="s">
        <v>11464</v>
      </c>
      <c r="L53" s="1" t="s">
        <v>51</v>
      </c>
      <c r="M53" s="1" t="s">
        <v>11515</v>
      </c>
      <c r="N53" s="1" t="s">
        <v>13134</v>
      </c>
      <c r="O53" s="1" t="s">
        <v>51</v>
      </c>
      <c r="P53" s="1" t="s">
        <v>13136</v>
      </c>
      <c r="Q53" s="1" t="s">
        <v>13136</v>
      </c>
      <c r="R53" s="1" t="s">
        <v>13878</v>
      </c>
      <c r="S53" s="1" t="s">
        <v>51</v>
      </c>
      <c r="T53" s="1"/>
      <c r="U53" s="1"/>
      <c r="V53" s="1" t="s">
        <v>13891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6732</v>
      </c>
      <c r="H54" s="1" t="s">
        <v>8334</v>
      </c>
      <c r="I54" s="1" t="s">
        <v>9950</v>
      </c>
      <c r="J54" s="1"/>
      <c r="K54" s="1" t="s">
        <v>11464</v>
      </c>
      <c r="L54" s="1" t="s">
        <v>52</v>
      </c>
      <c r="M54" s="1" t="s">
        <v>11516</v>
      </c>
      <c r="N54" s="1" t="s">
        <v>13134</v>
      </c>
      <c r="O54" s="1" t="s">
        <v>52</v>
      </c>
      <c r="P54" s="1" t="s">
        <v>13136</v>
      </c>
      <c r="Q54" s="1" t="s">
        <v>13136</v>
      </c>
      <c r="R54" s="1" t="s">
        <v>13878</v>
      </c>
      <c r="S54" s="1" t="s">
        <v>52</v>
      </c>
      <c r="T54" s="1"/>
      <c r="U54" s="1"/>
      <c r="V54" s="1" t="s">
        <v>13891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6733</v>
      </c>
      <c r="H55" s="1" t="s">
        <v>8335</v>
      </c>
      <c r="I55" s="1" t="s">
        <v>9951</v>
      </c>
      <c r="J55" s="1"/>
      <c r="K55" s="1" t="s">
        <v>11464</v>
      </c>
      <c r="L55" s="1" t="s">
        <v>53</v>
      </c>
      <c r="M55" s="1" t="s">
        <v>11517</v>
      </c>
      <c r="N55" s="1" t="s">
        <v>13134</v>
      </c>
      <c r="O55" s="1" t="s">
        <v>53</v>
      </c>
      <c r="P55" s="1" t="s">
        <v>13136</v>
      </c>
      <c r="Q55" s="1" t="s">
        <v>13136</v>
      </c>
      <c r="R55" s="1" t="s">
        <v>13878</v>
      </c>
      <c r="S55" s="1" t="s">
        <v>53</v>
      </c>
      <c r="T55" s="1"/>
      <c r="U55" s="1"/>
      <c r="V55" s="1" t="s">
        <v>13891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6734</v>
      </c>
      <c r="H56" s="1" t="s">
        <v>8336</v>
      </c>
      <c r="I56" s="1" t="s">
        <v>9952</v>
      </c>
      <c r="J56" s="1"/>
      <c r="K56" s="1" t="s">
        <v>11464</v>
      </c>
      <c r="L56" s="1" t="s">
        <v>54</v>
      </c>
      <c r="M56" s="1" t="s">
        <v>11518</v>
      </c>
      <c r="N56" s="1" t="s">
        <v>13134</v>
      </c>
      <c r="O56" s="1" t="s">
        <v>54</v>
      </c>
      <c r="P56" s="1" t="s">
        <v>13136</v>
      </c>
      <c r="Q56" s="1" t="s">
        <v>13136</v>
      </c>
      <c r="R56" s="1" t="s">
        <v>13878</v>
      </c>
      <c r="S56" s="1" t="s">
        <v>54</v>
      </c>
      <c r="T56" s="1"/>
      <c r="U56" s="1"/>
      <c r="V56" s="1" t="s">
        <v>13891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6735</v>
      </c>
      <c r="H57" s="1" t="s">
        <v>8337</v>
      </c>
      <c r="I57" s="1" t="s">
        <v>9953</v>
      </c>
      <c r="J57" s="1"/>
      <c r="K57" s="1" t="s">
        <v>11464</v>
      </c>
      <c r="L57" s="1" t="s">
        <v>55</v>
      </c>
      <c r="M57" s="1" t="s">
        <v>11519</v>
      </c>
      <c r="N57" s="1" t="s">
        <v>13134</v>
      </c>
      <c r="O57" s="1" t="s">
        <v>55</v>
      </c>
      <c r="P57" s="1" t="s">
        <v>13136</v>
      </c>
      <c r="Q57" s="1" t="s">
        <v>13136</v>
      </c>
      <c r="R57" s="1" t="s">
        <v>13878</v>
      </c>
      <c r="S57" s="1" t="s">
        <v>55</v>
      </c>
      <c r="T57" s="1"/>
      <c r="U57" s="1"/>
      <c r="V57" s="1" t="s">
        <v>13891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6736</v>
      </c>
      <c r="H58" s="1" t="s">
        <v>8338</v>
      </c>
      <c r="I58" s="1" t="s">
        <v>9954</v>
      </c>
      <c r="J58" s="1"/>
      <c r="K58" s="1" t="s">
        <v>11464</v>
      </c>
      <c r="L58" s="1" t="s">
        <v>56</v>
      </c>
      <c r="M58" s="1" t="s">
        <v>11520</v>
      </c>
      <c r="N58" s="1" t="s">
        <v>13134</v>
      </c>
      <c r="O58" s="1" t="s">
        <v>56</v>
      </c>
      <c r="P58" s="1" t="s">
        <v>13136</v>
      </c>
      <c r="Q58" s="1" t="s">
        <v>13136</v>
      </c>
      <c r="R58" s="1" t="s">
        <v>13878</v>
      </c>
      <c r="S58" s="1" t="s">
        <v>56</v>
      </c>
      <c r="T58" s="1"/>
      <c r="U58" s="1"/>
      <c r="V58" s="1" t="s">
        <v>13891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6737</v>
      </c>
      <c r="H59" s="1" t="s">
        <v>8339</v>
      </c>
      <c r="I59" s="1" t="s">
        <v>9955</v>
      </c>
      <c r="J59" s="1"/>
      <c r="K59" s="1" t="s">
        <v>11464</v>
      </c>
      <c r="L59" s="1" t="s">
        <v>57</v>
      </c>
      <c r="M59" s="1" t="s">
        <v>11521</v>
      </c>
      <c r="N59" s="1" t="s">
        <v>13134</v>
      </c>
      <c r="O59" s="1" t="s">
        <v>57</v>
      </c>
      <c r="P59" s="1" t="s">
        <v>13136</v>
      </c>
      <c r="Q59" s="1" t="s">
        <v>13136</v>
      </c>
      <c r="R59" s="1" t="s">
        <v>13878</v>
      </c>
      <c r="S59" s="1" t="s">
        <v>57</v>
      </c>
      <c r="T59" s="1"/>
      <c r="U59" s="1"/>
      <c r="V59" s="1" t="s">
        <v>13891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6738</v>
      </c>
      <c r="H60" s="1" t="s">
        <v>8340</v>
      </c>
      <c r="I60" s="1" t="s">
        <v>9956</v>
      </c>
      <c r="J60" s="1"/>
      <c r="K60" s="1" t="s">
        <v>11464</v>
      </c>
      <c r="L60" s="1" t="s">
        <v>58</v>
      </c>
      <c r="M60" s="1" t="s">
        <v>11522</v>
      </c>
      <c r="N60" s="1" t="s">
        <v>13134</v>
      </c>
      <c r="O60" s="1" t="s">
        <v>58</v>
      </c>
      <c r="P60" s="1" t="s">
        <v>13136</v>
      </c>
      <c r="Q60" s="1" t="s">
        <v>13136</v>
      </c>
      <c r="R60" s="1" t="s">
        <v>13878</v>
      </c>
      <c r="S60" s="1" t="s">
        <v>58</v>
      </c>
      <c r="T60" s="1"/>
      <c r="U60" s="1"/>
      <c r="V60" s="1" t="s">
        <v>13891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6739</v>
      </c>
      <c r="H61" s="1" t="s">
        <v>8341</v>
      </c>
      <c r="I61" s="1" t="s">
        <v>9957</v>
      </c>
      <c r="J61" s="1"/>
      <c r="K61" s="1" t="s">
        <v>11464</v>
      </c>
      <c r="L61" s="1" t="s">
        <v>59</v>
      </c>
      <c r="M61" s="1" t="s">
        <v>11523</v>
      </c>
      <c r="N61" s="1" t="s">
        <v>13134</v>
      </c>
      <c r="O61" s="1" t="s">
        <v>59</v>
      </c>
      <c r="P61" s="1" t="s">
        <v>13136</v>
      </c>
      <c r="Q61" s="1" t="s">
        <v>13136</v>
      </c>
      <c r="R61" s="1" t="s">
        <v>13878</v>
      </c>
      <c r="S61" s="1" t="s">
        <v>59</v>
      </c>
      <c r="T61" s="1"/>
      <c r="U61" s="1"/>
      <c r="V61" s="1" t="s">
        <v>13891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6740</v>
      </c>
      <c r="H62" s="1" t="s">
        <v>8342</v>
      </c>
      <c r="I62" s="1" t="s">
        <v>9958</v>
      </c>
      <c r="J62" s="1"/>
      <c r="K62" s="1" t="s">
        <v>11464</v>
      </c>
      <c r="L62" s="1" t="s">
        <v>60</v>
      </c>
      <c r="M62" s="1" t="s">
        <v>11524</v>
      </c>
      <c r="N62" s="1" t="s">
        <v>13134</v>
      </c>
      <c r="O62" s="1" t="s">
        <v>60</v>
      </c>
      <c r="P62" s="1" t="s">
        <v>13136</v>
      </c>
      <c r="Q62" s="1" t="s">
        <v>13136</v>
      </c>
      <c r="R62" s="1" t="s">
        <v>13878</v>
      </c>
      <c r="S62" s="1" t="s">
        <v>60</v>
      </c>
      <c r="T62" s="1"/>
      <c r="U62" s="1"/>
      <c r="V62" s="1" t="s">
        <v>13891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3448</v>
      </c>
      <c r="H63" s="1" t="s">
        <v>8343</v>
      </c>
      <c r="I63" s="1" t="s">
        <v>9959</v>
      </c>
      <c r="J63" s="1"/>
      <c r="K63" s="1" t="s">
        <v>11464</v>
      </c>
      <c r="L63" s="1" t="s">
        <v>61</v>
      </c>
      <c r="M63" s="1" t="s">
        <v>11525</v>
      </c>
      <c r="N63" s="1" t="s">
        <v>13134</v>
      </c>
      <c r="O63" s="1" t="s">
        <v>61</v>
      </c>
      <c r="P63" s="1" t="s">
        <v>13136</v>
      </c>
      <c r="Q63" s="1" t="s">
        <v>13136</v>
      </c>
      <c r="R63" s="1" t="s">
        <v>13878</v>
      </c>
      <c r="S63" s="1" t="s">
        <v>61</v>
      </c>
      <c r="T63" s="1"/>
      <c r="U63" s="1"/>
      <c r="V63" s="1" t="s">
        <v>13891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6741</v>
      </c>
      <c r="H64" s="1" t="s">
        <v>8325</v>
      </c>
      <c r="I64" s="1" t="s">
        <v>9960</v>
      </c>
      <c r="J64" s="1"/>
      <c r="K64" s="1" t="s">
        <v>11464</v>
      </c>
      <c r="L64" s="1" t="s">
        <v>62</v>
      </c>
      <c r="M64" s="1" t="s">
        <v>11526</v>
      </c>
      <c r="N64" s="1" t="s">
        <v>13134</v>
      </c>
      <c r="O64" s="1" t="s">
        <v>62</v>
      </c>
      <c r="P64" s="1" t="s">
        <v>13136</v>
      </c>
      <c r="Q64" s="1" t="s">
        <v>13136</v>
      </c>
      <c r="R64" s="1" t="s">
        <v>13878</v>
      </c>
      <c r="S64" s="1" t="s">
        <v>62</v>
      </c>
      <c r="T64" s="1"/>
      <c r="U64" s="1"/>
      <c r="V64" s="1" t="s">
        <v>13891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6742</v>
      </c>
      <c r="H65" s="1" t="s">
        <v>8344</v>
      </c>
      <c r="I65" s="1" t="s">
        <v>9961</v>
      </c>
      <c r="J65" s="1"/>
      <c r="K65" s="1" t="s">
        <v>11464</v>
      </c>
      <c r="L65" s="1" t="s">
        <v>63</v>
      </c>
      <c r="M65" s="1" t="s">
        <v>11527</v>
      </c>
      <c r="N65" s="1" t="s">
        <v>13134</v>
      </c>
      <c r="O65" s="1" t="s">
        <v>63</v>
      </c>
      <c r="P65" s="1" t="s">
        <v>13136</v>
      </c>
      <c r="Q65" s="1" t="s">
        <v>13136</v>
      </c>
      <c r="R65" s="1" t="s">
        <v>13878</v>
      </c>
      <c r="S65" s="1" t="s">
        <v>63</v>
      </c>
      <c r="T65" s="1"/>
      <c r="U65" s="1"/>
      <c r="V65" s="1" t="s">
        <v>13891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6743</v>
      </c>
      <c r="H66" s="1" t="s">
        <v>8345</v>
      </c>
      <c r="I66" s="1" t="s">
        <v>9962</v>
      </c>
      <c r="J66" s="1"/>
      <c r="K66" s="1" t="s">
        <v>11464</v>
      </c>
      <c r="L66" s="1" t="s">
        <v>64</v>
      </c>
      <c r="M66" s="1" t="s">
        <v>11528</v>
      </c>
      <c r="N66" s="1" t="s">
        <v>13134</v>
      </c>
      <c r="O66" s="1" t="s">
        <v>64</v>
      </c>
      <c r="P66" s="1" t="s">
        <v>13136</v>
      </c>
      <c r="Q66" s="1" t="s">
        <v>13136</v>
      </c>
      <c r="R66" s="1" t="s">
        <v>13878</v>
      </c>
      <c r="S66" s="1" t="s">
        <v>64</v>
      </c>
      <c r="T66" s="1"/>
      <c r="U66" s="1"/>
      <c r="V66" s="1" t="s">
        <v>13891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6744</v>
      </c>
      <c r="H67" s="1" t="s">
        <v>8346</v>
      </c>
      <c r="I67" s="1" t="s">
        <v>9963</v>
      </c>
      <c r="J67" s="1"/>
      <c r="K67" s="1" t="s">
        <v>11464</v>
      </c>
      <c r="L67" s="1" t="s">
        <v>65</v>
      </c>
      <c r="M67" s="1" t="s">
        <v>11529</v>
      </c>
      <c r="N67" s="1" t="s">
        <v>13134</v>
      </c>
      <c r="O67" s="1" t="s">
        <v>65</v>
      </c>
      <c r="P67" s="1" t="s">
        <v>13136</v>
      </c>
      <c r="Q67" s="1" t="s">
        <v>13136</v>
      </c>
      <c r="R67" s="1" t="s">
        <v>13878</v>
      </c>
      <c r="S67" s="1" t="s">
        <v>65</v>
      </c>
      <c r="T67" s="1"/>
      <c r="U67" s="1"/>
      <c r="V67" s="1" t="s">
        <v>13891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6745</v>
      </c>
      <c r="H68" s="1" t="s">
        <v>8347</v>
      </c>
      <c r="I68" s="1" t="s">
        <v>9964</v>
      </c>
      <c r="J68" s="1"/>
      <c r="K68" s="1" t="s">
        <v>11464</v>
      </c>
      <c r="L68" s="1" t="s">
        <v>66</v>
      </c>
      <c r="M68" s="1" t="s">
        <v>11530</v>
      </c>
      <c r="N68" s="1" t="s">
        <v>13134</v>
      </c>
      <c r="O68" s="1" t="s">
        <v>66</v>
      </c>
      <c r="P68" s="1" t="s">
        <v>13136</v>
      </c>
      <c r="Q68" s="1" t="s">
        <v>13136</v>
      </c>
      <c r="R68" s="1" t="s">
        <v>13878</v>
      </c>
      <c r="S68" s="1" t="s">
        <v>66</v>
      </c>
      <c r="T68" s="1"/>
      <c r="U68" s="1"/>
      <c r="V68" s="1" t="s">
        <v>13891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6746</v>
      </c>
      <c r="H69" s="1" t="s">
        <v>8348</v>
      </c>
      <c r="I69" s="1" t="s">
        <v>9965</v>
      </c>
      <c r="J69" s="1"/>
      <c r="K69" s="1" t="s">
        <v>11464</v>
      </c>
      <c r="L69" s="1" t="s">
        <v>67</v>
      </c>
      <c r="M69" s="1" t="s">
        <v>11531</v>
      </c>
      <c r="N69" s="1" t="s">
        <v>13134</v>
      </c>
      <c r="O69" s="1" t="s">
        <v>67</v>
      </c>
      <c r="P69" s="1" t="s">
        <v>13136</v>
      </c>
      <c r="Q69" s="1" t="s">
        <v>13136</v>
      </c>
      <c r="R69" s="1" t="s">
        <v>13878</v>
      </c>
      <c r="S69" s="1" t="s">
        <v>67</v>
      </c>
      <c r="T69" s="1"/>
      <c r="U69" s="1"/>
      <c r="V69" s="1" t="s">
        <v>13891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6747</v>
      </c>
      <c r="H70" s="1" t="s">
        <v>8349</v>
      </c>
      <c r="I70" s="1" t="s">
        <v>9966</v>
      </c>
      <c r="J70" s="1"/>
      <c r="K70" s="1" t="s">
        <v>11464</v>
      </c>
      <c r="L70" s="1" t="s">
        <v>68</v>
      </c>
      <c r="M70" s="1" t="s">
        <v>11532</v>
      </c>
      <c r="N70" s="1" t="s">
        <v>13134</v>
      </c>
      <c r="O70" s="1" t="s">
        <v>68</v>
      </c>
      <c r="P70" s="1" t="s">
        <v>13136</v>
      </c>
      <c r="Q70" s="1" t="s">
        <v>13136</v>
      </c>
      <c r="R70" s="1" t="s">
        <v>13878</v>
      </c>
      <c r="S70" s="1" t="s">
        <v>68</v>
      </c>
      <c r="T70" s="1"/>
      <c r="U70" s="1"/>
      <c r="V70" s="1" t="s">
        <v>13891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6748</v>
      </c>
      <c r="H71" s="1" t="s">
        <v>8350</v>
      </c>
      <c r="I71" s="1" t="s">
        <v>9967</v>
      </c>
      <c r="J71" s="1"/>
      <c r="K71" s="1" t="s">
        <v>11464</v>
      </c>
      <c r="L71" s="1" t="s">
        <v>69</v>
      </c>
      <c r="M71" s="1" t="s">
        <v>11533</v>
      </c>
      <c r="N71" s="1" t="s">
        <v>13134</v>
      </c>
      <c r="O71" s="1" t="s">
        <v>69</v>
      </c>
      <c r="P71" s="1" t="s">
        <v>13136</v>
      </c>
      <c r="Q71" s="1" t="s">
        <v>13136</v>
      </c>
      <c r="R71" s="1" t="s">
        <v>13878</v>
      </c>
      <c r="S71" s="1" t="s">
        <v>69</v>
      </c>
      <c r="T71" s="1"/>
      <c r="U71" s="1"/>
      <c r="V71" s="1" t="s">
        <v>13891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6749</v>
      </c>
      <c r="H72" s="1" t="s">
        <v>8351</v>
      </c>
      <c r="I72" s="1" t="s">
        <v>9968</v>
      </c>
      <c r="J72" s="1"/>
      <c r="K72" s="1" t="s">
        <v>11464</v>
      </c>
      <c r="L72" s="1" t="s">
        <v>70</v>
      </c>
      <c r="M72" s="1" t="s">
        <v>11534</v>
      </c>
      <c r="N72" s="1" t="s">
        <v>13134</v>
      </c>
      <c r="O72" s="1" t="s">
        <v>70</v>
      </c>
      <c r="P72" s="1" t="s">
        <v>13136</v>
      </c>
      <c r="Q72" s="1" t="s">
        <v>13136</v>
      </c>
      <c r="R72" s="1" t="s">
        <v>13878</v>
      </c>
      <c r="S72" s="1" t="s">
        <v>70</v>
      </c>
      <c r="T72" s="1"/>
      <c r="U72" s="1"/>
      <c r="V72" s="1" t="s">
        <v>13891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6750</v>
      </c>
      <c r="H73" s="1" t="s">
        <v>8352</v>
      </c>
      <c r="I73" s="1" t="s">
        <v>9969</v>
      </c>
      <c r="J73" s="1"/>
      <c r="K73" s="1" t="s">
        <v>11464</v>
      </c>
      <c r="L73" s="1" t="s">
        <v>71</v>
      </c>
      <c r="M73" s="1" t="s">
        <v>11535</v>
      </c>
      <c r="N73" s="1" t="s">
        <v>13134</v>
      </c>
      <c r="O73" s="1" t="s">
        <v>71</v>
      </c>
      <c r="P73" s="1" t="s">
        <v>13136</v>
      </c>
      <c r="Q73" s="1" t="s">
        <v>13136</v>
      </c>
      <c r="R73" s="1" t="s">
        <v>13878</v>
      </c>
      <c r="S73" s="1" t="s">
        <v>71</v>
      </c>
      <c r="T73" s="1"/>
      <c r="U73" s="1"/>
      <c r="V73" s="1" t="s">
        <v>13891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6751</v>
      </c>
      <c r="H74" s="1" t="s">
        <v>8353</v>
      </c>
      <c r="I74" s="1" t="s">
        <v>9970</v>
      </c>
      <c r="J74" s="1"/>
      <c r="K74" s="1" t="s">
        <v>11464</v>
      </c>
      <c r="L74" s="1" t="s">
        <v>72</v>
      </c>
      <c r="M74" s="1" t="s">
        <v>11536</v>
      </c>
      <c r="N74" s="1" t="s">
        <v>13134</v>
      </c>
      <c r="O74" s="1" t="s">
        <v>72</v>
      </c>
      <c r="P74" s="1" t="s">
        <v>13136</v>
      </c>
      <c r="Q74" s="1" t="s">
        <v>13136</v>
      </c>
      <c r="R74" s="1" t="s">
        <v>13878</v>
      </c>
      <c r="S74" s="1" t="s">
        <v>72</v>
      </c>
      <c r="T74" s="1"/>
      <c r="U74" s="1"/>
      <c r="V74" s="1" t="s">
        <v>13891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6752</v>
      </c>
      <c r="H75" s="1" t="s">
        <v>8354</v>
      </c>
      <c r="I75" s="1" t="s">
        <v>9971</v>
      </c>
      <c r="J75" s="1"/>
      <c r="K75" s="1" t="s">
        <v>11464</v>
      </c>
      <c r="L75" s="1" t="s">
        <v>73</v>
      </c>
      <c r="M75" s="1" t="s">
        <v>11537</v>
      </c>
      <c r="N75" s="1" t="s">
        <v>13134</v>
      </c>
      <c r="O75" s="1" t="s">
        <v>73</v>
      </c>
      <c r="P75" s="1" t="s">
        <v>13136</v>
      </c>
      <c r="Q75" s="1" t="s">
        <v>13136</v>
      </c>
      <c r="R75" s="1" t="s">
        <v>13878</v>
      </c>
      <c r="S75" s="1" t="s">
        <v>73</v>
      </c>
      <c r="T75" s="1"/>
      <c r="U75" s="1"/>
      <c r="V75" s="1" t="s">
        <v>13891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6753</v>
      </c>
      <c r="H76" s="1" t="s">
        <v>8355</v>
      </c>
      <c r="I76" s="1" t="s">
        <v>9972</v>
      </c>
      <c r="J76" s="1"/>
      <c r="K76" s="1" t="s">
        <v>11464</v>
      </c>
      <c r="L76" s="1" t="s">
        <v>74</v>
      </c>
      <c r="M76" s="1" t="s">
        <v>11538</v>
      </c>
      <c r="N76" s="1" t="s">
        <v>13134</v>
      </c>
      <c r="O76" s="1" t="s">
        <v>74</v>
      </c>
      <c r="P76" s="1" t="s">
        <v>13136</v>
      </c>
      <c r="Q76" s="1" t="s">
        <v>13136</v>
      </c>
      <c r="R76" s="1" t="s">
        <v>13878</v>
      </c>
      <c r="S76" s="1" t="s">
        <v>74</v>
      </c>
      <c r="T76" s="1"/>
      <c r="U76" s="1"/>
      <c r="V76" s="1" t="s">
        <v>13891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6754</v>
      </c>
      <c r="H77" s="1" t="s">
        <v>8356</v>
      </c>
      <c r="I77" s="1" t="s">
        <v>9973</v>
      </c>
      <c r="J77" s="1"/>
      <c r="K77" s="1" t="s">
        <v>11464</v>
      </c>
      <c r="L77" s="1" t="s">
        <v>75</v>
      </c>
      <c r="M77" s="1" t="s">
        <v>11539</v>
      </c>
      <c r="N77" s="1" t="s">
        <v>13134</v>
      </c>
      <c r="O77" s="1" t="s">
        <v>75</v>
      </c>
      <c r="P77" s="1" t="s">
        <v>13136</v>
      </c>
      <c r="Q77" s="1" t="s">
        <v>13136</v>
      </c>
      <c r="R77" s="1" t="s">
        <v>13878</v>
      </c>
      <c r="S77" s="1" t="s">
        <v>75</v>
      </c>
      <c r="T77" s="1"/>
      <c r="U77" s="1"/>
      <c r="V77" s="1" t="s">
        <v>13891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6755</v>
      </c>
      <c r="H78" s="1" t="s">
        <v>8357</v>
      </c>
      <c r="I78" s="1" t="s">
        <v>9974</v>
      </c>
      <c r="J78" s="1"/>
      <c r="K78" s="1" t="s">
        <v>11464</v>
      </c>
      <c r="L78" s="1" t="s">
        <v>76</v>
      </c>
      <c r="M78" s="1" t="s">
        <v>11540</v>
      </c>
      <c r="N78" s="1" t="s">
        <v>13134</v>
      </c>
      <c r="O78" s="1" t="s">
        <v>76</v>
      </c>
      <c r="P78" s="1" t="s">
        <v>13136</v>
      </c>
      <c r="Q78" s="1" t="s">
        <v>13136</v>
      </c>
      <c r="R78" s="1" t="s">
        <v>13878</v>
      </c>
      <c r="S78" s="1" t="s">
        <v>76</v>
      </c>
      <c r="T78" s="1"/>
      <c r="U78" s="1"/>
      <c r="V78" s="1" t="s">
        <v>13891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6756</v>
      </c>
      <c r="H79" s="1" t="s">
        <v>8358</v>
      </c>
      <c r="I79" s="1" t="s">
        <v>9975</v>
      </c>
      <c r="J79" s="1"/>
      <c r="K79" s="1" t="s">
        <v>11464</v>
      </c>
      <c r="L79" s="1" t="s">
        <v>77</v>
      </c>
      <c r="M79" s="1" t="s">
        <v>11541</v>
      </c>
      <c r="N79" s="1" t="s">
        <v>13134</v>
      </c>
      <c r="O79" s="1" t="s">
        <v>77</v>
      </c>
      <c r="P79" s="1" t="s">
        <v>13136</v>
      </c>
      <c r="Q79" s="1" t="s">
        <v>13136</v>
      </c>
      <c r="R79" s="1" t="s">
        <v>13878</v>
      </c>
      <c r="S79" s="1" t="s">
        <v>77</v>
      </c>
      <c r="T79" s="1"/>
      <c r="U79" s="1"/>
      <c r="V79" s="1" t="s">
        <v>13891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6757</v>
      </c>
      <c r="H80" s="1" t="s">
        <v>8359</v>
      </c>
      <c r="I80" s="1" t="s">
        <v>9976</v>
      </c>
      <c r="J80" s="1"/>
      <c r="K80" s="1" t="s">
        <v>11464</v>
      </c>
      <c r="L80" s="1" t="s">
        <v>78</v>
      </c>
      <c r="M80" s="1" t="s">
        <v>11542</v>
      </c>
      <c r="N80" s="1" t="s">
        <v>13134</v>
      </c>
      <c r="O80" s="1" t="s">
        <v>78</v>
      </c>
      <c r="P80" s="1" t="s">
        <v>13136</v>
      </c>
      <c r="Q80" s="1" t="s">
        <v>13136</v>
      </c>
      <c r="R80" s="1" t="s">
        <v>13878</v>
      </c>
      <c r="S80" s="1" t="s">
        <v>78</v>
      </c>
      <c r="T80" s="1"/>
      <c r="U80" s="1"/>
      <c r="V80" s="1" t="s">
        <v>13891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6758</v>
      </c>
      <c r="H81" s="1" t="s">
        <v>8360</v>
      </c>
      <c r="I81" s="1" t="s">
        <v>9977</v>
      </c>
      <c r="J81" s="1"/>
      <c r="K81" s="1" t="s">
        <v>11464</v>
      </c>
      <c r="L81" s="1" t="s">
        <v>79</v>
      </c>
      <c r="M81" s="1" t="s">
        <v>11543</v>
      </c>
      <c r="N81" s="1" t="s">
        <v>13134</v>
      </c>
      <c r="O81" s="1" t="s">
        <v>79</v>
      </c>
      <c r="P81" s="1" t="s">
        <v>13136</v>
      </c>
      <c r="Q81" s="1" t="s">
        <v>13136</v>
      </c>
      <c r="R81" s="1" t="s">
        <v>13878</v>
      </c>
      <c r="S81" s="1" t="s">
        <v>79</v>
      </c>
      <c r="T81" s="1"/>
      <c r="U81" s="1"/>
      <c r="V81" s="1" t="s">
        <v>13891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6759</v>
      </c>
      <c r="H82" s="1" t="s">
        <v>8361</v>
      </c>
      <c r="I82" s="1" t="s">
        <v>9978</v>
      </c>
      <c r="J82" s="1"/>
      <c r="K82" s="1" t="s">
        <v>11464</v>
      </c>
      <c r="L82" s="1" t="s">
        <v>80</v>
      </c>
      <c r="M82" s="1" t="s">
        <v>11544</v>
      </c>
      <c r="N82" s="1" t="s">
        <v>13134</v>
      </c>
      <c r="O82" s="1" t="s">
        <v>80</v>
      </c>
      <c r="P82" s="1" t="s">
        <v>13136</v>
      </c>
      <c r="Q82" s="1" t="s">
        <v>13136</v>
      </c>
      <c r="R82" s="1" t="s">
        <v>13878</v>
      </c>
      <c r="S82" s="1" t="s">
        <v>80</v>
      </c>
      <c r="T82" s="1"/>
      <c r="U82" s="1"/>
      <c r="V82" s="1" t="s">
        <v>13891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6760</v>
      </c>
      <c r="H83" s="1" t="s">
        <v>8362</v>
      </c>
      <c r="I83" s="1" t="s">
        <v>9979</v>
      </c>
      <c r="J83" s="1"/>
      <c r="K83" s="1" t="s">
        <v>11464</v>
      </c>
      <c r="L83" s="1" t="s">
        <v>81</v>
      </c>
      <c r="M83" s="1" t="s">
        <v>11545</v>
      </c>
      <c r="N83" s="1" t="s">
        <v>13134</v>
      </c>
      <c r="O83" s="1" t="s">
        <v>81</v>
      </c>
      <c r="P83" s="1" t="s">
        <v>13136</v>
      </c>
      <c r="Q83" s="1" t="s">
        <v>13136</v>
      </c>
      <c r="R83" s="1" t="s">
        <v>13878</v>
      </c>
      <c r="S83" s="1" t="s">
        <v>81</v>
      </c>
      <c r="T83" s="1"/>
      <c r="U83" s="1"/>
      <c r="V83" s="1" t="s">
        <v>13891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6761</v>
      </c>
      <c r="H84" s="1" t="s">
        <v>8363</v>
      </c>
      <c r="I84" s="1" t="s">
        <v>9980</v>
      </c>
      <c r="J84" s="1"/>
      <c r="K84" s="1" t="s">
        <v>11464</v>
      </c>
      <c r="L84" s="1" t="s">
        <v>82</v>
      </c>
      <c r="M84" s="1" t="s">
        <v>11546</v>
      </c>
      <c r="N84" s="1" t="s">
        <v>13134</v>
      </c>
      <c r="O84" s="1" t="s">
        <v>82</v>
      </c>
      <c r="P84" s="1" t="s">
        <v>13136</v>
      </c>
      <c r="Q84" s="1" t="s">
        <v>13136</v>
      </c>
      <c r="R84" s="1" t="s">
        <v>13878</v>
      </c>
      <c r="S84" s="1" t="s">
        <v>82</v>
      </c>
      <c r="T84" s="1"/>
      <c r="U84" s="1"/>
      <c r="V84" s="1" t="s">
        <v>13891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6762</v>
      </c>
      <c r="H85" s="1" t="s">
        <v>8364</v>
      </c>
      <c r="I85" s="1" t="s">
        <v>9981</v>
      </c>
      <c r="J85" s="1"/>
      <c r="K85" s="1" t="s">
        <v>11464</v>
      </c>
      <c r="L85" s="1" t="s">
        <v>83</v>
      </c>
      <c r="M85" s="1" t="s">
        <v>11547</v>
      </c>
      <c r="N85" s="1" t="s">
        <v>13134</v>
      </c>
      <c r="O85" s="1" t="s">
        <v>83</v>
      </c>
      <c r="P85" s="1" t="s">
        <v>13136</v>
      </c>
      <c r="Q85" s="1" t="s">
        <v>13136</v>
      </c>
      <c r="R85" s="1" t="s">
        <v>13878</v>
      </c>
      <c r="S85" s="1" t="s">
        <v>83</v>
      </c>
      <c r="T85" s="1"/>
      <c r="U85" s="1"/>
      <c r="V85" s="1" t="s">
        <v>13891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6763</v>
      </c>
      <c r="H86" s="1" t="s">
        <v>3471</v>
      </c>
      <c r="I86" s="1" t="s">
        <v>9982</v>
      </c>
      <c r="J86" s="1"/>
      <c r="K86" s="1" t="s">
        <v>11464</v>
      </c>
      <c r="L86" s="1" t="s">
        <v>84</v>
      </c>
      <c r="M86" s="1" t="s">
        <v>11548</v>
      </c>
      <c r="N86" s="1" t="s">
        <v>13134</v>
      </c>
      <c r="O86" s="1" t="s">
        <v>84</v>
      </c>
      <c r="P86" s="1" t="s">
        <v>13136</v>
      </c>
      <c r="Q86" s="1" t="s">
        <v>13136</v>
      </c>
      <c r="R86" s="1" t="s">
        <v>13878</v>
      </c>
      <c r="S86" s="1" t="s">
        <v>84</v>
      </c>
      <c r="T86" s="1"/>
      <c r="U86" s="1"/>
      <c r="V86" s="1" t="s">
        <v>13891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6764</v>
      </c>
      <c r="H87" s="1" t="s">
        <v>8365</v>
      </c>
      <c r="I87" s="1" t="s">
        <v>9983</v>
      </c>
      <c r="J87" s="1"/>
      <c r="K87" s="1" t="s">
        <v>11464</v>
      </c>
      <c r="L87" s="1" t="s">
        <v>85</v>
      </c>
      <c r="M87" s="1" t="s">
        <v>11549</v>
      </c>
      <c r="N87" s="1" t="s">
        <v>13134</v>
      </c>
      <c r="O87" s="1" t="s">
        <v>85</v>
      </c>
      <c r="P87" s="1" t="s">
        <v>13136</v>
      </c>
      <c r="Q87" s="1" t="s">
        <v>13136</v>
      </c>
      <c r="R87" s="1" t="s">
        <v>13878</v>
      </c>
      <c r="S87" s="1" t="s">
        <v>85</v>
      </c>
      <c r="T87" s="1"/>
      <c r="U87" s="1"/>
      <c r="V87" s="1" t="s">
        <v>13891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6765</v>
      </c>
      <c r="H88" s="1" t="s">
        <v>8366</v>
      </c>
      <c r="I88" s="1" t="s">
        <v>9984</v>
      </c>
      <c r="J88" s="1"/>
      <c r="K88" s="1" t="s">
        <v>11464</v>
      </c>
      <c r="L88" s="1" t="s">
        <v>86</v>
      </c>
      <c r="M88" s="1" t="s">
        <v>11550</v>
      </c>
      <c r="N88" s="1" t="s">
        <v>13134</v>
      </c>
      <c r="O88" s="1" t="s">
        <v>86</v>
      </c>
      <c r="P88" s="1" t="s">
        <v>13136</v>
      </c>
      <c r="Q88" s="1" t="s">
        <v>13136</v>
      </c>
      <c r="R88" s="1" t="s">
        <v>13878</v>
      </c>
      <c r="S88" s="1" t="s">
        <v>86</v>
      </c>
      <c r="T88" s="1"/>
      <c r="U88" s="1"/>
      <c r="V88" s="1" t="s">
        <v>13891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6766</v>
      </c>
      <c r="H89" s="1" t="s">
        <v>8367</v>
      </c>
      <c r="I89" s="1" t="s">
        <v>9985</v>
      </c>
      <c r="J89" s="1"/>
      <c r="K89" s="1" t="s">
        <v>11464</v>
      </c>
      <c r="L89" s="1" t="s">
        <v>87</v>
      </c>
      <c r="M89" s="1" t="s">
        <v>11551</v>
      </c>
      <c r="N89" s="1" t="s">
        <v>13134</v>
      </c>
      <c r="O89" s="1" t="s">
        <v>87</v>
      </c>
      <c r="P89" s="1" t="s">
        <v>13136</v>
      </c>
      <c r="Q89" s="1" t="s">
        <v>13136</v>
      </c>
      <c r="R89" s="1" t="s">
        <v>13878</v>
      </c>
      <c r="S89" s="1" t="s">
        <v>87</v>
      </c>
      <c r="T89" s="1"/>
      <c r="U89" s="1"/>
      <c r="V89" s="1" t="s">
        <v>13891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6767</v>
      </c>
      <c r="H90" s="1" t="s">
        <v>8368</v>
      </c>
      <c r="I90" s="1" t="s">
        <v>9986</v>
      </c>
      <c r="J90" s="1"/>
      <c r="K90" s="1" t="s">
        <v>11464</v>
      </c>
      <c r="L90" s="1" t="s">
        <v>88</v>
      </c>
      <c r="M90" s="1" t="s">
        <v>11552</v>
      </c>
      <c r="N90" s="1" t="s">
        <v>13134</v>
      </c>
      <c r="O90" s="1" t="s">
        <v>88</v>
      </c>
      <c r="P90" s="1" t="s">
        <v>13136</v>
      </c>
      <c r="Q90" s="1" t="s">
        <v>13136</v>
      </c>
      <c r="R90" s="1" t="s">
        <v>13878</v>
      </c>
      <c r="S90" s="1" t="s">
        <v>88</v>
      </c>
      <c r="T90" s="1"/>
      <c r="U90" s="1"/>
      <c r="V90" s="1" t="s">
        <v>13891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6768</v>
      </c>
      <c r="H91" s="1" t="s">
        <v>6768</v>
      </c>
      <c r="I91" s="1" t="s">
        <v>9987</v>
      </c>
      <c r="J91" s="1"/>
      <c r="K91" s="1" t="s">
        <v>11464</v>
      </c>
      <c r="L91" s="1" t="s">
        <v>89</v>
      </c>
      <c r="M91" s="1" t="s">
        <v>11553</v>
      </c>
      <c r="N91" s="1" t="s">
        <v>13134</v>
      </c>
      <c r="O91" s="1" t="s">
        <v>89</v>
      </c>
      <c r="P91" s="1" t="s">
        <v>13136</v>
      </c>
      <c r="Q91" s="1" t="s">
        <v>13136</v>
      </c>
      <c r="R91" s="1" t="s">
        <v>13878</v>
      </c>
      <c r="S91" s="1" t="s">
        <v>89</v>
      </c>
      <c r="T91" s="1"/>
      <c r="U91" s="1"/>
      <c r="V91" s="1" t="s">
        <v>13891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6769</v>
      </c>
      <c r="H92" s="1" t="s">
        <v>8369</v>
      </c>
      <c r="I92" s="1" t="s">
        <v>9988</v>
      </c>
      <c r="J92" s="1"/>
      <c r="K92" s="1" t="s">
        <v>11464</v>
      </c>
      <c r="L92" s="1" t="s">
        <v>90</v>
      </c>
      <c r="M92" s="1" t="s">
        <v>11554</v>
      </c>
      <c r="N92" s="1" t="s">
        <v>13134</v>
      </c>
      <c r="O92" s="1" t="s">
        <v>90</v>
      </c>
      <c r="P92" s="1" t="s">
        <v>13136</v>
      </c>
      <c r="Q92" s="1" t="s">
        <v>13136</v>
      </c>
      <c r="R92" s="1" t="s">
        <v>13878</v>
      </c>
      <c r="S92" s="1" t="s">
        <v>90</v>
      </c>
      <c r="T92" s="1"/>
      <c r="U92" s="1"/>
      <c r="V92" s="1" t="s">
        <v>13891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6770</v>
      </c>
      <c r="H93" s="1" t="s">
        <v>8370</v>
      </c>
      <c r="I93" s="1" t="s">
        <v>9989</v>
      </c>
      <c r="J93" s="1"/>
      <c r="K93" s="1" t="s">
        <v>11464</v>
      </c>
      <c r="L93" s="1" t="s">
        <v>91</v>
      </c>
      <c r="M93" s="1" t="s">
        <v>11555</v>
      </c>
      <c r="N93" s="1" t="s">
        <v>13134</v>
      </c>
      <c r="O93" s="1" t="s">
        <v>91</v>
      </c>
      <c r="P93" s="1" t="s">
        <v>13136</v>
      </c>
      <c r="Q93" s="1" t="s">
        <v>13136</v>
      </c>
      <c r="R93" s="1" t="s">
        <v>13878</v>
      </c>
      <c r="S93" s="1" t="s">
        <v>91</v>
      </c>
      <c r="T93" s="1"/>
      <c r="U93" s="1"/>
      <c r="V93" s="1" t="s">
        <v>13891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6771</v>
      </c>
      <c r="H94" s="1" t="s">
        <v>8355</v>
      </c>
      <c r="I94" s="1" t="s">
        <v>9990</v>
      </c>
      <c r="J94" s="1"/>
      <c r="K94" s="1" t="s">
        <v>11464</v>
      </c>
      <c r="L94" s="1" t="s">
        <v>92</v>
      </c>
      <c r="M94" s="1" t="s">
        <v>11556</v>
      </c>
      <c r="N94" s="1" t="s">
        <v>13134</v>
      </c>
      <c r="O94" s="1" t="s">
        <v>92</v>
      </c>
      <c r="P94" s="1" t="s">
        <v>13136</v>
      </c>
      <c r="Q94" s="1" t="s">
        <v>13136</v>
      </c>
      <c r="R94" s="1" t="s">
        <v>13878</v>
      </c>
      <c r="S94" s="1" t="s">
        <v>92</v>
      </c>
      <c r="T94" s="1"/>
      <c r="U94" s="1"/>
      <c r="V94" s="1" t="s">
        <v>13891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3480</v>
      </c>
      <c r="H95" s="1" t="s">
        <v>8371</v>
      </c>
      <c r="I95" s="1" t="s">
        <v>9991</v>
      </c>
      <c r="J95" s="1"/>
      <c r="K95" s="1" t="s">
        <v>11464</v>
      </c>
      <c r="L95" s="1" t="s">
        <v>93</v>
      </c>
      <c r="M95" s="1" t="s">
        <v>11557</v>
      </c>
      <c r="N95" s="1" t="s">
        <v>13134</v>
      </c>
      <c r="O95" s="1" t="s">
        <v>93</v>
      </c>
      <c r="P95" s="1" t="s">
        <v>13136</v>
      </c>
      <c r="Q95" s="1" t="s">
        <v>13136</v>
      </c>
      <c r="R95" s="1" t="s">
        <v>13878</v>
      </c>
      <c r="S95" s="1" t="s">
        <v>93</v>
      </c>
      <c r="T95" s="1"/>
      <c r="U95" s="1"/>
      <c r="V95" s="1" t="s">
        <v>13891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6772</v>
      </c>
      <c r="H96" s="1" t="s">
        <v>8372</v>
      </c>
      <c r="I96" s="1" t="s">
        <v>9992</v>
      </c>
      <c r="J96" s="1"/>
      <c r="K96" s="1" t="s">
        <v>11464</v>
      </c>
      <c r="L96" s="1" t="s">
        <v>94</v>
      </c>
      <c r="M96" s="1" t="s">
        <v>11558</v>
      </c>
      <c r="N96" s="1" t="s">
        <v>13134</v>
      </c>
      <c r="O96" s="1" t="s">
        <v>94</v>
      </c>
      <c r="P96" s="1" t="s">
        <v>13136</v>
      </c>
      <c r="Q96" s="1" t="s">
        <v>13136</v>
      </c>
      <c r="R96" s="1" t="s">
        <v>13878</v>
      </c>
      <c r="S96" s="1" t="s">
        <v>94</v>
      </c>
      <c r="T96" s="1"/>
      <c r="U96" s="1"/>
      <c r="V96" s="1" t="s">
        <v>13891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6773</v>
      </c>
      <c r="H97" s="1" t="s">
        <v>8373</v>
      </c>
      <c r="I97" s="1" t="s">
        <v>9993</v>
      </c>
      <c r="J97" s="1"/>
      <c r="K97" s="1" t="s">
        <v>11464</v>
      </c>
      <c r="L97" s="1" t="s">
        <v>95</v>
      </c>
      <c r="M97" s="1" t="s">
        <v>11559</v>
      </c>
      <c r="N97" s="1" t="s">
        <v>13134</v>
      </c>
      <c r="O97" s="1" t="s">
        <v>95</v>
      </c>
      <c r="P97" s="1" t="s">
        <v>13136</v>
      </c>
      <c r="Q97" s="1" t="s">
        <v>13136</v>
      </c>
      <c r="R97" s="1" t="s">
        <v>13878</v>
      </c>
      <c r="S97" s="1" t="s">
        <v>95</v>
      </c>
      <c r="T97" s="1"/>
      <c r="U97" s="1"/>
      <c r="V97" s="1" t="s">
        <v>13891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6774</v>
      </c>
      <c r="H98" s="1" t="s">
        <v>8374</v>
      </c>
      <c r="I98" s="1" t="s">
        <v>9994</v>
      </c>
      <c r="J98" s="1"/>
      <c r="K98" s="1" t="s">
        <v>11464</v>
      </c>
      <c r="L98" s="1" t="s">
        <v>96</v>
      </c>
      <c r="M98" s="1" t="s">
        <v>11560</v>
      </c>
      <c r="N98" s="1" t="s">
        <v>13134</v>
      </c>
      <c r="O98" s="1" t="s">
        <v>96</v>
      </c>
      <c r="P98" s="1" t="s">
        <v>13136</v>
      </c>
      <c r="Q98" s="1" t="s">
        <v>13136</v>
      </c>
      <c r="R98" s="1" t="s">
        <v>13878</v>
      </c>
      <c r="S98" s="1" t="s">
        <v>96</v>
      </c>
      <c r="T98" s="1"/>
      <c r="U98" s="1"/>
      <c r="V98" s="1" t="s">
        <v>13891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6775</v>
      </c>
      <c r="H99" s="1" t="s">
        <v>8375</v>
      </c>
      <c r="I99" s="1" t="s">
        <v>9995</v>
      </c>
      <c r="J99" s="1"/>
      <c r="K99" s="1" t="s">
        <v>11464</v>
      </c>
      <c r="L99" s="1" t="s">
        <v>97</v>
      </c>
      <c r="M99" s="1" t="s">
        <v>11561</v>
      </c>
      <c r="N99" s="1" t="s">
        <v>13134</v>
      </c>
      <c r="O99" s="1" t="s">
        <v>97</v>
      </c>
      <c r="P99" s="1" t="s">
        <v>13136</v>
      </c>
      <c r="Q99" s="1" t="s">
        <v>13136</v>
      </c>
      <c r="R99" s="1" t="s">
        <v>13878</v>
      </c>
      <c r="S99" s="1" t="s">
        <v>97</v>
      </c>
      <c r="T99" s="1"/>
      <c r="U99" s="1"/>
      <c r="V99" s="1" t="s">
        <v>13891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6776</v>
      </c>
      <c r="H100" s="1" t="s">
        <v>8376</v>
      </c>
      <c r="I100" s="1" t="s">
        <v>9996</v>
      </c>
      <c r="J100" s="1"/>
      <c r="K100" s="1" t="s">
        <v>11464</v>
      </c>
      <c r="L100" s="1" t="s">
        <v>98</v>
      </c>
      <c r="M100" s="1" t="s">
        <v>11562</v>
      </c>
      <c r="N100" s="1" t="s">
        <v>13134</v>
      </c>
      <c r="O100" s="1" t="s">
        <v>98</v>
      </c>
      <c r="P100" s="1" t="s">
        <v>13136</v>
      </c>
      <c r="Q100" s="1" t="s">
        <v>13136</v>
      </c>
      <c r="R100" s="1" t="s">
        <v>13878</v>
      </c>
      <c r="S100" s="1" t="s">
        <v>98</v>
      </c>
      <c r="T100" s="1"/>
      <c r="U100" s="1"/>
      <c r="V100" s="1" t="s">
        <v>13891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6777</v>
      </c>
      <c r="H101" s="1" t="s">
        <v>8377</v>
      </c>
      <c r="I101" s="1" t="s">
        <v>9997</v>
      </c>
      <c r="J101" s="1"/>
      <c r="K101" s="1" t="s">
        <v>11464</v>
      </c>
      <c r="L101" s="1" t="s">
        <v>99</v>
      </c>
      <c r="M101" s="1" t="s">
        <v>11563</v>
      </c>
      <c r="N101" s="1" t="s">
        <v>13134</v>
      </c>
      <c r="O101" s="1" t="s">
        <v>99</v>
      </c>
      <c r="P101" s="1" t="s">
        <v>13136</v>
      </c>
      <c r="Q101" s="1" t="s">
        <v>13136</v>
      </c>
      <c r="R101" s="1" t="s">
        <v>13878</v>
      </c>
      <c r="S101" s="1" t="s">
        <v>99</v>
      </c>
      <c r="T101" s="1"/>
      <c r="U101" s="1"/>
      <c r="V101" s="1" t="s">
        <v>13891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6778</v>
      </c>
      <c r="H102" s="1" t="s">
        <v>8378</v>
      </c>
      <c r="I102" s="1" t="s">
        <v>9998</v>
      </c>
      <c r="J102" s="1"/>
      <c r="K102" s="1" t="s">
        <v>11464</v>
      </c>
      <c r="L102" s="1" t="s">
        <v>100</v>
      </c>
      <c r="M102" s="1" t="s">
        <v>11564</v>
      </c>
      <c r="N102" s="1" t="s">
        <v>13134</v>
      </c>
      <c r="O102" s="1" t="s">
        <v>100</v>
      </c>
      <c r="P102" s="1" t="s">
        <v>13136</v>
      </c>
      <c r="Q102" s="1" t="s">
        <v>13136</v>
      </c>
      <c r="R102" s="1" t="s">
        <v>13878</v>
      </c>
      <c r="S102" s="1" t="s">
        <v>100</v>
      </c>
      <c r="T102" s="1"/>
      <c r="U102" s="1"/>
      <c r="V102" s="1" t="s">
        <v>13891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6779</v>
      </c>
      <c r="H103" s="1" t="s">
        <v>8379</v>
      </c>
      <c r="I103" s="1" t="s">
        <v>9999</v>
      </c>
      <c r="J103" s="1"/>
      <c r="K103" s="1" t="s">
        <v>11464</v>
      </c>
      <c r="L103" s="1" t="s">
        <v>101</v>
      </c>
      <c r="M103" s="1" t="s">
        <v>11565</v>
      </c>
      <c r="N103" s="1" t="s">
        <v>13134</v>
      </c>
      <c r="O103" s="1" t="s">
        <v>101</v>
      </c>
      <c r="P103" s="1" t="s">
        <v>13136</v>
      </c>
      <c r="Q103" s="1" t="s">
        <v>13136</v>
      </c>
      <c r="R103" s="1" t="s">
        <v>13878</v>
      </c>
      <c r="S103" s="1" t="s">
        <v>101</v>
      </c>
      <c r="T103" s="1"/>
      <c r="U103" s="1"/>
      <c r="V103" s="1" t="s">
        <v>13891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6780</v>
      </c>
      <c r="H104" s="1" t="s">
        <v>8380</v>
      </c>
      <c r="I104" s="1" t="s">
        <v>10000</v>
      </c>
      <c r="J104" s="1"/>
      <c r="K104" s="1" t="s">
        <v>11464</v>
      </c>
      <c r="L104" s="1" t="s">
        <v>102</v>
      </c>
      <c r="M104" s="1" t="s">
        <v>11566</v>
      </c>
      <c r="N104" s="1" t="s">
        <v>13134</v>
      </c>
      <c r="O104" s="1" t="s">
        <v>102</v>
      </c>
      <c r="P104" s="1" t="s">
        <v>13136</v>
      </c>
      <c r="Q104" s="1" t="s">
        <v>13136</v>
      </c>
      <c r="R104" s="1" t="s">
        <v>13878</v>
      </c>
      <c r="S104" s="1" t="s">
        <v>102</v>
      </c>
      <c r="T104" s="1"/>
      <c r="U104" s="1"/>
      <c r="V104" s="1" t="s">
        <v>13891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6781</v>
      </c>
      <c r="H105" s="1" t="s">
        <v>8381</v>
      </c>
      <c r="I105" s="1" t="s">
        <v>10001</v>
      </c>
      <c r="J105" s="1"/>
      <c r="K105" s="1" t="s">
        <v>11464</v>
      </c>
      <c r="L105" s="1" t="s">
        <v>103</v>
      </c>
      <c r="M105" s="1" t="s">
        <v>11567</v>
      </c>
      <c r="N105" s="1" t="s">
        <v>13134</v>
      </c>
      <c r="O105" s="1" t="s">
        <v>103</v>
      </c>
      <c r="P105" s="1" t="s">
        <v>13136</v>
      </c>
      <c r="Q105" s="1" t="s">
        <v>13136</v>
      </c>
      <c r="R105" s="1" t="s">
        <v>13878</v>
      </c>
      <c r="S105" s="1" t="s">
        <v>103</v>
      </c>
      <c r="T105" s="1"/>
      <c r="U105" s="1"/>
      <c r="V105" s="1" t="s">
        <v>13891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6782</v>
      </c>
      <c r="H106" s="1" t="s">
        <v>8382</v>
      </c>
      <c r="I106" s="1" t="s">
        <v>10002</v>
      </c>
      <c r="J106" s="1"/>
      <c r="K106" s="1" t="s">
        <v>11464</v>
      </c>
      <c r="L106" s="1" t="s">
        <v>104</v>
      </c>
      <c r="M106" s="1" t="s">
        <v>11568</v>
      </c>
      <c r="N106" s="1" t="s">
        <v>13134</v>
      </c>
      <c r="O106" s="1" t="s">
        <v>104</v>
      </c>
      <c r="P106" s="1" t="s">
        <v>13136</v>
      </c>
      <c r="Q106" s="1" t="s">
        <v>13136</v>
      </c>
      <c r="R106" s="1" t="s">
        <v>13878</v>
      </c>
      <c r="S106" s="1" t="s">
        <v>104</v>
      </c>
      <c r="T106" s="1"/>
      <c r="U106" s="1"/>
      <c r="V106" s="1" t="s">
        <v>13891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8383</v>
      </c>
      <c r="I107" s="1" t="s">
        <v>10003</v>
      </c>
      <c r="J107" s="1"/>
      <c r="K107" s="1" t="s">
        <v>11464</v>
      </c>
      <c r="L107" s="1" t="s">
        <v>105</v>
      </c>
      <c r="M107" s="1" t="s">
        <v>11569</v>
      </c>
      <c r="N107" s="1" t="s">
        <v>13134</v>
      </c>
      <c r="O107" s="1" t="s">
        <v>105</v>
      </c>
      <c r="P107" s="1" t="s">
        <v>13136</v>
      </c>
      <c r="Q107" s="1" t="s">
        <v>13136</v>
      </c>
      <c r="R107" s="1" t="s">
        <v>13878</v>
      </c>
      <c r="S107" s="1" t="s">
        <v>105</v>
      </c>
      <c r="T107" s="1"/>
      <c r="U107" s="1"/>
      <c r="V107" s="1" t="s">
        <v>13891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6784</v>
      </c>
      <c r="H108" s="1" t="s">
        <v>8384</v>
      </c>
      <c r="I108" s="1" t="s">
        <v>10004</v>
      </c>
      <c r="J108" s="1"/>
      <c r="K108" s="1" t="s">
        <v>11464</v>
      </c>
      <c r="L108" s="1" t="s">
        <v>106</v>
      </c>
      <c r="M108" s="1" t="s">
        <v>11570</v>
      </c>
      <c r="N108" s="1" t="s">
        <v>13134</v>
      </c>
      <c r="O108" s="1" t="s">
        <v>106</v>
      </c>
      <c r="P108" s="1" t="s">
        <v>13136</v>
      </c>
      <c r="Q108" s="1" t="s">
        <v>13136</v>
      </c>
      <c r="R108" s="1" t="s">
        <v>13878</v>
      </c>
      <c r="S108" s="1" t="s">
        <v>106</v>
      </c>
      <c r="T108" s="1"/>
      <c r="U108" s="1"/>
      <c r="V108" s="1" t="s">
        <v>13891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6785</v>
      </c>
      <c r="H109" s="1" t="s">
        <v>8385</v>
      </c>
      <c r="I109" s="1" t="s">
        <v>10005</v>
      </c>
      <c r="J109" s="1"/>
      <c r="K109" s="1" t="s">
        <v>11464</v>
      </c>
      <c r="L109" s="1" t="s">
        <v>107</v>
      </c>
      <c r="M109" s="1" t="s">
        <v>11571</v>
      </c>
      <c r="N109" s="1" t="s">
        <v>13134</v>
      </c>
      <c r="O109" s="1" t="s">
        <v>107</v>
      </c>
      <c r="P109" s="1" t="s">
        <v>13136</v>
      </c>
      <c r="Q109" s="1" t="s">
        <v>13136</v>
      </c>
      <c r="R109" s="1" t="s">
        <v>13878</v>
      </c>
      <c r="S109" s="1" t="s">
        <v>107</v>
      </c>
      <c r="T109" s="1"/>
      <c r="U109" s="1"/>
      <c r="V109" s="1" t="s">
        <v>13891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6786</v>
      </c>
      <c r="H110" s="1" t="s">
        <v>8386</v>
      </c>
      <c r="I110" s="1" t="s">
        <v>10006</v>
      </c>
      <c r="J110" s="1"/>
      <c r="K110" s="1" t="s">
        <v>11464</v>
      </c>
      <c r="L110" s="1" t="s">
        <v>108</v>
      </c>
      <c r="M110" s="1" t="s">
        <v>11572</v>
      </c>
      <c r="N110" s="1" t="s">
        <v>13134</v>
      </c>
      <c r="O110" s="1" t="s">
        <v>108</v>
      </c>
      <c r="P110" s="1" t="s">
        <v>13136</v>
      </c>
      <c r="Q110" s="1" t="s">
        <v>13136</v>
      </c>
      <c r="R110" s="1" t="s">
        <v>13878</v>
      </c>
      <c r="S110" s="1" t="s">
        <v>108</v>
      </c>
      <c r="T110" s="1"/>
      <c r="U110" s="1"/>
      <c r="V110" s="1" t="s">
        <v>13891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6787</v>
      </c>
      <c r="H111" s="1" t="s">
        <v>8387</v>
      </c>
      <c r="I111" s="1" t="s">
        <v>10007</v>
      </c>
      <c r="J111" s="1"/>
      <c r="K111" s="1" t="s">
        <v>11464</v>
      </c>
      <c r="L111" s="1" t="s">
        <v>109</v>
      </c>
      <c r="M111" s="1" t="s">
        <v>11573</v>
      </c>
      <c r="N111" s="1" t="s">
        <v>13134</v>
      </c>
      <c r="O111" s="1" t="s">
        <v>109</v>
      </c>
      <c r="P111" s="1" t="s">
        <v>13136</v>
      </c>
      <c r="Q111" s="1" t="s">
        <v>13136</v>
      </c>
      <c r="R111" s="1" t="s">
        <v>13878</v>
      </c>
      <c r="S111" s="1" t="s">
        <v>109</v>
      </c>
      <c r="T111" s="1"/>
      <c r="U111" s="1"/>
      <c r="V111" s="1" t="s">
        <v>13891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6788</v>
      </c>
      <c r="H112" s="1" t="s">
        <v>8388</v>
      </c>
      <c r="I112" s="1" t="s">
        <v>10008</v>
      </c>
      <c r="J112" s="1"/>
      <c r="K112" s="1" t="s">
        <v>11464</v>
      </c>
      <c r="L112" s="1" t="s">
        <v>110</v>
      </c>
      <c r="M112" s="1" t="s">
        <v>11574</v>
      </c>
      <c r="N112" s="1" t="s">
        <v>13134</v>
      </c>
      <c r="O112" s="1" t="s">
        <v>110</v>
      </c>
      <c r="P112" s="1" t="s">
        <v>13136</v>
      </c>
      <c r="Q112" s="1" t="s">
        <v>13136</v>
      </c>
      <c r="R112" s="1" t="s">
        <v>13878</v>
      </c>
      <c r="S112" s="1" t="s">
        <v>110</v>
      </c>
      <c r="T112" s="1"/>
      <c r="U112" s="1"/>
      <c r="V112" s="1" t="s">
        <v>13891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6789</v>
      </c>
      <c r="H113" s="1" t="s">
        <v>8389</v>
      </c>
      <c r="I113" s="1" t="s">
        <v>10009</v>
      </c>
      <c r="J113" s="1"/>
      <c r="K113" s="1" t="s">
        <v>11464</v>
      </c>
      <c r="L113" s="1" t="s">
        <v>111</v>
      </c>
      <c r="M113" s="1" t="s">
        <v>11575</v>
      </c>
      <c r="N113" s="1" t="s">
        <v>13134</v>
      </c>
      <c r="O113" s="1" t="s">
        <v>111</v>
      </c>
      <c r="P113" s="1" t="s">
        <v>13136</v>
      </c>
      <c r="Q113" s="1" t="s">
        <v>13136</v>
      </c>
      <c r="R113" s="1" t="s">
        <v>13878</v>
      </c>
      <c r="S113" s="1" t="s">
        <v>111</v>
      </c>
      <c r="T113" s="1"/>
      <c r="U113" s="1"/>
      <c r="V113" s="1" t="s">
        <v>13891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6790</v>
      </c>
      <c r="H114" s="1" t="s">
        <v>8390</v>
      </c>
      <c r="I114" s="1" t="s">
        <v>10010</v>
      </c>
      <c r="J114" s="1"/>
      <c r="K114" s="1" t="s">
        <v>11464</v>
      </c>
      <c r="L114" s="1" t="s">
        <v>112</v>
      </c>
      <c r="M114" s="1" t="s">
        <v>11576</v>
      </c>
      <c r="N114" s="1" t="s">
        <v>13134</v>
      </c>
      <c r="O114" s="1" t="s">
        <v>112</v>
      </c>
      <c r="P114" s="1" t="s">
        <v>13136</v>
      </c>
      <c r="Q114" s="1" t="s">
        <v>13136</v>
      </c>
      <c r="R114" s="1" t="s">
        <v>13878</v>
      </c>
      <c r="S114" s="1" t="s">
        <v>112</v>
      </c>
      <c r="T114" s="1"/>
      <c r="U114" s="1"/>
      <c r="V114" s="1" t="s">
        <v>13891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6791</v>
      </c>
      <c r="H115" s="1" t="s">
        <v>8391</v>
      </c>
      <c r="I115" s="1" t="s">
        <v>10011</v>
      </c>
      <c r="J115" s="1"/>
      <c r="K115" s="1" t="s">
        <v>11464</v>
      </c>
      <c r="L115" s="1" t="s">
        <v>113</v>
      </c>
      <c r="M115" s="1" t="s">
        <v>11577</v>
      </c>
      <c r="N115" s="1" t="s">
        <v>13134</v>
      </c>
      <c r="O115" s="1" t="s">
        <v>113</v>
      </c>
      <c r="P115" s="1" t="s">
        <v>13136</v>
      </c>
      <c r="Q115" s="1" t="s">
        <v>13136</v>
      </c>
      <c r="R115" s="1" t="s">
        <v>13878</v>
      </c>
      <c r="S115" s="1" t="s">
        <v>113</v>
      </c>
      <c r="T115" s="1"/>
      <c r="U115" s="1"/>
      <c r="V115" s="1" t="s">
        <v>13891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6792</v>
      </c>
      <c r="H116" s="1" t="s">
        <v>8392</v>
      </c>
      <c r="I116" s="1" t="s">
        <v>10012</v>
      </c>
      <c r="J116" s="1"/>
      <c r="K116" s="1" t="s">
        <v>11464</v>
      </c>
      <c r="L116" s="1" t="s">
        <v>114</v>
      </c>
      <c r="M116" s="1" t="s">
        <v>11578</v>
      </c>
      <c r="N116" s="1" t="s">
        <v>13134</v>
      </c>
      <c r="O116" s="1" t="s">
        <v>114</v>
      </c>
      <c r="P116" s="1" t="s">
        <v>13136</v>
      </c>
      <c r="Q116" s="1" t="s">
        <v>13136</v>
      </c>
      <c r="R116" s="1" t="s">
        <v>13878</v>
      </c>
      <c r="S116" s="1" t="s">
        <v>114</v>
      </c>
      <c r="T116" s="1"/>
      <c r="U116" s="1"/>
      <c r="V116" s="1" t="s">
        <v>13891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6793</v>
      </c>
      <c r="H117" s="1" t="s">
        <v>8393</v>
      </c>
      <c r="I117" s="1" t="s">
        <v>10013</v>
      </c>
      <c r="J117" s="1"/>
      <c r="K117" s="1" t="s">
        <v>11464</v>
      </c>
      <c r="L117" s="1" t="s">
        <v>115</v>
      </c>
      <c r="M117" s="1" t="s">
        <v>11579</v>
      </c>
      <c r="N117" s="1" t="s">
        <v>13134</v>
      </c>
      <c r="O117" s="1" t="s">
        <v>115</v>
      </c>
      <c r="P117" s="1" t="s">
        <v>13136</v>
      </c>
      <c r="Q117" s="1" t="s">
        <v>13136</v>
      </c>
      <c r="R117" s="1" t="s">
        <v>13878</v>
      </c>
      <c r="S117" s="1" t="s">
        <v>115</v>
      </c>
      <c r="T117" s="1"/>
      <c r="U117" s="1"/>
      <c r="V117" s="1" t="s">
        <v>13891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6794</v>
      </c>
      <c r="H118" s="1" t="s">
        <v>8394</v>
      </c>
      <c r="I118" s="1" t="s">
        <v>10014</v>
      </c>
      <c r="J118" s="1"/>
      <c r="K118" s="1" t="s">
        <v>11464</v>
      </c>
      <c r="L118" s="1" t="s">
        <v>116</v>
      </c>
      <c r="M118" s="1" t="s">
        <v>11580</v>
      </c>
      <c r="N118" s="1" t="s">
        <v>13134</v>
      </c>
      <c r="O118" s="1" t="s">
        <v>116</v>
      </c>
      <c r="P118" s="1" t="s">
        <v>13136</v>
      </c>
      <c r="Q118" s="1" t="s">
        <v>13136</v>
      </c>
      <c r="R118" s="1" t="s">
        <v>13878</v>
      </c>
      <c r="S118" s="1" t="s">
        <v>116</v>
      </c>
      <c r="T118" s="1"/>
      <c r="U118" s="1"/>
      <c r="V118" s="1" t="s">
        <v>13891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6795</v>
      </c>
      <c r="H119" s="1" t="s">
        <v>8395</v>
      </c>
      <c r="I119" s="1" t="s">
        <v>10015</v>
      </c>
      <c r="J119" s="1"/>
      <c r="K119" s="1" t="s">
        <v>11464</v>
      </c>
      <c r="L119" s="1" t="s">
        <v>117</v>
      </c>
      <c r="M119" s="1" t="s">
        <v>11581</v>
      </c>
      <c r="N119" s="1" t="s">
        <v>13134</v>
      </c>
      <c r="O119" s="1" t="s">
        <v>117</v>
      </c>
      <c r="P119" s="1" t="s">
        <v>13136</v>
      </c>
      <c r="Q119" s="1" t="s">
        <v>13136</v>
      </c>
      <c r="R119" s="1" t="s">
        <v>13878</v>
      </c>
      <c r="S119" s="1" t="s">
        <v>117</v>
      </c>
      <c r="T119" s="1"/>
      <c r="U119" s="1"/>
      <c r="V119" s="1" t="s">
        <v>13891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6796</v>
      </c>
      <c r="H120" s="1" t="s">
        <v>8396</v>
      </c>
      <c r="I120" s="1" t="s">
        <v>10016</v>
      </c>
      <c r="J120" s="1"/>
      <c r="K120" s="1" t="s">
        <v>11464</v>
      </c>
      <c r="L120" s="1" t="s">
        <v>118</v>
      </c>
      <c r="M120" s="1" t="s">
        <v>11582</v>
      </c>
      <c r="N120" s="1" t="s">
        <v>13134</v>
      </c>
      <c r="O120" s="1" t="s">
        <v>118</v>
      </c>
      <c r="P120" s="1" t="s">
        <v>13136</v>
      </c>
      <c r="Q120" s="1" t="s">
        <v>13136</v>
      </c>
      <c r="R120" s="1" t="s">
        <v>13878</v>
      </c>
      <c r="S120" s="1" t="s">
        <v>118</v>
      </c>
      <c r="T120" s="1"/>
      <c r="U120" s="1"/>
      <c r="V120" s="1" t="s">
        <v>13891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6797</v>
      </c>
      <c r="H121" s="1" t="s">
        <v>8397</v>
      </c>
      <c r="I121" s="1" t="s">
        <v>10017</v>
      </c>
      <c r="J121" s="1"/>
      <c r="K121" s="1" t="s">
        <v>11464</v>
      </c>
      <c r="L121" s="1" t="s">
        <v>119</v>
      </c>
      <c r="M121" s="1" t="s">
        <v>11583</v>
      </c>
      <c r="N121" s="1" t="s">
        <v>13134</v>
      </c>
      <c r="O121" s="1" t="s">
        <v>119</v>
      </c>
      <c r="P121" s="1" t="s">
        <v>13136</v>
      </c>
      <c r="Q121" s="1" t="s">
        <v>13136</v>
      </c>
      <c r="R121" s="1" t="s">
        <v>13878</v>
      </c>
      <c r="S121" s="1" t="s">
        <v>119</v>
      </c>
      <c r="T121" s="1"/>
      <c r="U121" s="1"/>
      <c r="V121" s="1" t="s">
        <v>13891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6798</v>
      </c>
      <c r="H122" s="1" t="s">
        <v>6798</v>
      </c>
      <c r="I122" s="1" t="s">
        <v>10018</v>
      </c>
      <c r="J122" s="1"/>
      <c r="K122" s="1" t="s">
        <v>11464</v>
      </c>
      <c r="L122" s="1" t="s">
        <v>120</v>
      </c>
      <c r="M122" s="1" t="s">
        <v>11584</v>
      </c>
      <c r="N122" s="1" t="s">
        <v>13134</v>
      </c>
      <c r="O122" s="1" t="s">
        <v>120</v>
      </c>
      <c r="P122" s="1" t="s">
        <v>13136</v>
      </c>
      <c r="Q122" s="1" t="s">
        <v>13136</v>
      </c>
      <c r="R122" s="1" t="s">
        <v>13878</v>
      </c>
      <c r="S122" s="1" t="s">
        <v>120</v>
      </c>
      <c r="T122" s="1"/>
      <c r="U122" s="1"/>
      <c r="V122" s="1" t="s">
        <v>13891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6799</v>
      </c>
      <c r="H123" s="1" t="s">
        <v>8398</v>
      </c>
      <c r="I123" s="1" t="s">
        <v>10019</v>
      </c>
      <c r="J123" s="1"/>
      <c r="K123" s="1" t="s">
        <v>11464</v>
      </c>
      <c r="L123" s="1" t="s">
        <v>121</v>
      </c>
      <c r="M123" s="1" t="s">
        <v>11585</v>
      </c>
      <c r="N123" s="1" t="s">
        <v>13134</v>
      </c>
      <c r="O123" s="1" t="s">
        <v>121</v>
      </c>
      <c r="P123" s="1" t="s">
        <v>13136</v>
      </c>
      <c r="Q123" s="1" t="s">
        <v>13136</v>
      </c>
      <c r="R123" s="1" t="s">
        <v>13878</v>
      </c>
      <c r="S123" s="1" t="s">
        <v>121</v>
      </c>
      <c r="T123" s="1"/>
      <c r="U123" s="1"/>
      <c r="V123" s="1" t="s">
        <v>13891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6800</v>
      </c>
      <c r="H124" s="1" t="s">
        <v>8399</v>
      </c>
      <c r="I124" s="1" t="s">
        <v>10020</v>
      </c>
      <c r="J124" s="1"/>
      <c r="K124" s="1" t="s">
        <v>11464</v>
      </c>
      <c r="L124" s="1" t="s">
        <v>122</v>
      </c>
      <c r="M124" s="1" t="s">
        <v>11586</v>
      </c>
      <c r="N124" s="1" t="s">
        <v>13134</v>
      </c>
      <c r="O124" s="1" t="s">
        <v>122</v>
      </c>
      <c r="P124" s="1" t="s">
        <v>13136</v>
      </c>
      <c r="Q124" s="1" t="s">
        <v>13136</v>
      </c>
      <c r="R124" s="1" t="s">
        <v>13878</v>
      </c>
      <c r="S124" s="1" t="s">
        <v>122</v>
      </c>
      <c r="T124" s="1"/>
      <c r="U124" s="1"/>
      <c r="V124" s="1" t="s">
        <v>13891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6801</v>
      </c>
      <c r="H125" s="1" t="s">
        <v>8400</v>
      </c>
      <c r="I125" s="1" t="s">
        <v>10021</v>
      </c>
      <c r="J125" s="1"/>
      <c r="K125" s="1" t="s">
        <v>11464</v>
      </c>
      <c r="L125" s="1" t="s">
        <v>123</v>
      </c>
      <c r="M125" s="1" t="s">
        <v>11587</v>
      </c>
      <c r="N125" s="1" t="s">
        <v>13134</v>
      </c>
      <c r="O125" s="1" t="s">
        <v>123</v>
      </c>
      <c r="P125" s="1" t="s">
        <v>13136</v>
      </c>
      <c r="Q125" s="1" t="s">
        <v>13136</v>
      </c>
      <c r="R125" s="1" t="s">
        <v>13878</v>
      </c>
      <c r="S125" s="1" t="s">
        <v>123</v>
      </c>
      <c r="T125" s="1"/>
      <c r="U125" s="1"/>
      <c r="V125" s="1" t="s">
        <v>13891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6802</v>
      </c>
      <c r="H126" s="1" t="s">
        <v>8401</v>
      </c>
      <c r="I126" s="1" t="s">
        <v>10022</v>
      </c>
      <c r="J126" s="1"/>
      <c r="K126" s="1" t="s">
        <v>11464</v>
      </c>
      <c r="L126" s="1" t="s">
        <v>124</v>
      </c>
      <c r="M126" s="1" t="s">
        <v>11588</v>
      </c>
      <c r="N126" s="1" t="s">
        <v>13134</v>
      </c>
      <c r="O126" s="1" t="s">
        <v>124</v>
      </c>
      <c r="P126" s="1" t="s">
        <v>13136</v>
      </c>
      <c r="Q126" s="1" t="s">
        <v>13136</v>
      </c>
      <c r="R126" s="1" t="s">
        <v>13878</v>
      </c>
      <c r="S126" s="1" t="s">
        <v>124</v>
      </c>
      <c r="T126" s="1"/>
      <c r="U126" s="1"/>
      <c r="V126" s="1" t="s">
        <v>13891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6803</v>
      </c>
      <c r="H127" s="1" t="s">
        <v>8402</v>
      </c>
      <c r="I127" s="1" t="s">
        <v>10023</v>
      </c>
      <c r="J127" s="1"/>
      <c r="K127" s="1" t="s">
        <v>11464</v>
      </c>
      <c r="L127" s="1" t="s">
        <v>125</v>
      </c>
      <c r="M127" s="1" t="s">
        <v>11589</v>
      </c>
      <c r="N127" s="1" t="s">
        <v>13134</v>
      </c>
      <c r="O127" s="1" t="s">
        <v>125</v>
      </c>
      <c r="P127" s="1" t="s">
        <v>13136</v>
      </c>
      <c r="Q127" s="1" t="s">
        <v>13136</v>
      </c>
      <c r="R127" s="1" t="s">
        <v>13878</v>
      </c>
      <c r="S127" s="1" t="s">
        <v>125</v>
      </c>
      <c r="T127" s="1"/>
      <c r="U127" s="1"/>
      <c r="V127" s="1" t="s">
        <v>13891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8403</v>
      </c>
      <c r="I128" s="1" t="s">
        <v>10024</v>
      </c>
      <c r="J128" s="1"/>
      <c r="K128" s="1" t="s">
        <v>11464</v>
      </c>
      <c r="L128" s="1" t="s">
        <v>126</v>
      </c>
      <c r="M128" s="1" t="s">
        <v>11590</v>
      </c>
      <c r="N128" s="1" t="s">
        <v>13134</v>
      </c>
      <c r="O128" s="1" t="s">
        <v>126</v>
      </c>
      <c r="P128" s="1" t="s">
        <v>13136</v>
      </c>
      <c r="Q128" s="1" t="s">
        <v>13136</v>
      </c>
      <c r="R128" s="1" t="s">
        <v>13878</v>
      </c>
      <c r="S128" s="1" t="s">
        <v>126</v>
      </c>
      <c r="T128" s="1"/>
      <c r="U128" s="1"/>
      <c r="V128" s="1" t="s">
        <v>13891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6805</v>
      </c>
      <c r="H129" s="1" t="s">
        <v>6798</v>
      </c>
      <c r="I129" s="1" t="s">
        <v>10025</v>
      </c>
      <c r="J129" s="1"/>
      <c r="K129" s="1" t="s">
        <v>11464</v>
      </c>
      <c r="L129" s="1" t="s">
        <v>127</v>
      </c>
      <c r="M129" s="1" t="s">
        <v>11591</v>
      </c>
      <c r="N129" s="1" t="s">
        <v>13134</v>
      </c>
      <c r="O129" s="1" t="s">
        <v>127</v>
      </c>
      <c r="P129" s="1" t="s">
        <v>13136</v>
      </c>
      <c r="Q129" s="1" t="s">
        <v>13136</v>
      </c>
      <c r="R129" s="1" t="s">
        <v>13878</v>
      </c>
      <c r="S129" s="1" t="s">
        <v>127</v>
      </c>
      <c r="T129" s="1"/>
      <c r="U129" s="1"/>
      <c r="V129" s="1" t="s">
        <v>13891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6806</v>
      </c>
      <c r="H130" s="1" t="s">
        <v>8404</v>
      </c>
      <c r="I130" s="1" t="s">
        <v>10026</v>
      </c>
      <c r="J130" s="1"/>
      <c r="K130" s="1" t="s">
        <v>11464</v>
      </c>
      <c r="L130" s="1" t="s">
        <v>128</v>
      </c>
      <c r="M130" s="1" t="s">
        <v>11592</v>
      </c>
      <c r="N130" s="1" t="s">
        <v>13134</v>
      </c>
      <c r="O130" s="1" t="s">
        <v>128</v>
      </c>
      <c r="P130" s="1" t="s">
        <v>13136</v>
      </c>
      <c r="Q130" s="1" t="s">
        <v>13136</v>
      </c>
      <c r="R130" s="1" t="s">
        <v>13878</v>
      </c>
      <c r="S130" s="1" t="s">
        <v>128</v>
      </c>
      <c r="T130" s="1"/>
      <c r="U130" s="1"/>
      <c r="V130" s="1" t="s">
        <v>13891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6807</v>
      </c>
      <c r="H131" s="1" t="s">
        <v>8405</v>
      </c>
      <c r="I131" s="1" t="s">
        <v>10027</v>
      </c>
      <c r="J131" s="1"/>
      <c r="K131" s="1" t="s">
        <v>11464</v>
      </c>
      <c r="L131" s="1" t="s">
        <v>129</v>
      </c>
      <c r="M131" s="1" t="s">
        <v>11593</v>
      </c>
      <c r="N131" s="1" t="s">
        <v>13134</v>
      </c>
      <c r="O131" s="1" t="s">
        <v>129</v>
      </c>
      <c r="P131" s="1" t="s">
        <v>13136</v>
      </c>
      <c r="Q131" s="1" t="s">
        <v>13136</v>
      </c>
      <c r="R131" s="1" t="s">
        <v>13878</v>
      </c>
      <c r="S131" s="1" t="s">
        <v>129</v>
      </c>
      <c r="T131" s="1"/>
      <c r="U131" s="1"/>
      <c r="V131" s="1" t="s">
        <v>13891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6808</v>
      </c>
      <c r="H132" s="1" t="s">
        <v>8406</v>
      </c>
      <c r="I132" s="1" t="s">
        <v>10028</v>
      </c>
      <c r="J132" s="1"/>
      <c r="K132" s="1" t="s">
        <v>11464</v>
      </c>
      <c r="L132" s="1" t="s">
        <v>130</v>
      </c>
      <c r="M132" s="1" t="s">
        <v>11594</v>
      </c>
      <c r="N132" s="1" t="s">
        <v>13134</v>
      </c>
      <c r="O132" s="1" t="s">
        <v>130</v>
      </c>
      <c r="P132" s="1" t="s">
        <v>13136</v>
      </c>
      <c r="Q132" s="1" t="s">
        <v>13136</v>
      </c>
      <c r="R132" s="1" t="s">
        <v>13878</v>
      </c>
      <c r="S132" s="1" t="s">
        <v>130</v>
      </c>
      <c r="T132" s="1"/>
      <c r="U132" s="1"/>
      <c r="V132" s="1" t="s">
        <v>13891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6809</v>
      </c>
      <c r="H133" s="1" t="s">
        <v>8407</v>
      </c>
      <c r="I133" s="1" t="s">
        <v>10029</v>
      </c>
      <c r="J133" s="1"/>
      <c r="K133" s="1" t="s">
        <v>11464</v>
      </c>
      <c r="L133" s="1" t="s">
        <v>131</v>
      </c>
      <c r="M133" s="1" t="s">
        <v>11595</v>
      </c>
      <c r="N133" s="1" t="s">
        <v>13134</v>
      </c>
      <c r="O133" s="1" t="s">
        <v>131</v>
      </c>
      <c r="P133" s="1" t="s">
        <v>13136</v>
      </c>
      <c r="Q133" s="1" t="s">
        <v>13136</v>
      </c>
      <c r="R133" s="1" t="s">
        <v>13878</v>
      </c>
      <c r="S133" s="1" t="s">
        <v>131</v>
      </c>
      <c r="T133" s="1"/>
      <c r="U133" s="1"/>
      <c r="V133" s="1" t="s">
        <v>13891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6810</v>
      </c>
      <c r="H134" s="1" t="s">
        <v>8408</v>
      </c>
      <c r="I134" s="1" t="s">
        <v>10030</v>
      </c>
      <c r="J134" s="1"/>
      <c r="K134" s="1" t="s">
        <v>11464</v>
      </c>
      <c r="L134" s="1" t="s">
        <v>132</v>
      </c>
      <c r="M134" s="1" t="s">
        <v>11596</v>
      </c>
      <c r="N134" s="1" t="s">
        <v>13134</v>
      </c>
      <c r="O134" s="1" t="s">
        <v>132</v>
      </c>
      <c r="P134" s="1" t="s">
        <v>13136</v>
      </c>
      <c r="Q134" s="1" t="s">
        <v>13136</v>
      </c>
      <c r="R134" s="1" t="s">
        <v>13878</v>
      </c>
      <c r="S134" s="1" t="s">
        <v>132</v>
      </c>
      <c r="T134" s="1"/>
      <c r="U134" s="1"/>
      <c r="V134" s="1" t="s">
        <v>13891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6811</v>
      </c>
      <c r="H135" s="1" t="s">
        <v>8409</v>
      </c>
      <c r="I135" s="1" t="s">
        <v>10031</v>
      </c>
      <c r="J135" s="1"/>
      <c r="K135" s="1" t="s">
        <v>11464</v>
      </c>
      <c r="L135" s="1" t="s">
        <v>133</v>
      </c>
      <c r="M135" s="1" t="s">
        <v>11597</v>
      </c>
      <c r="N135" s="1" t="s">
        <v>13134</v>
      </c>
      <c r="O135" s="1" t="s">
        <v>133</v>
      </c>
      <c r="P135" s="1" t="s">
        <v>13136</v>
      </c>
      <c r="Q135" s="1" t="s">
        <v>13136</v>
      </c>
      <c r="R135" s="1" t="s">
        <v>13878</v>
      </c>
      <c r="S135" s="1" t="s">
        <v>133</v>
      </c>
      <c r="T135" s="1"/>
      <c r="U135" s="1"/>
      <c r="V135" s="1" t="s">
        <v>13891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6812</v>
      </c>
      <c r="H136" s="1" t="s">
        <v>8410</v>
      </c>
      <c r="I136" s="1" t="s">
        <v>10032</v>
      </c>
      <c r="J136" s="1"/>
      <c r="K136" s="1" t="s">
        <v>11464</v>
      </c>
      <c r="L136" s="1" t="s">
        <v>134</v>
      </c>
      <c r="M136" s="1" t="s">
        <v>11598</v>
      </c>
      <c r="N136" s="1" t="s">
        <v>13134</v>
      </c>
      <c r="O136" s="1" t="s">
        <v>134</v>
      </c>
      <c r="P136" s="1" t="s">
        <v>13136</v>
      </c>
      <c r="Q136" s="1" t="s">
        <v>13136</v>
      </c>
      <c r="R136" s="1" t="s">
        <v>13878</v>
      </c>
      <c r="S136" s="1" t="s">
        <v>134</v>
      </c>
      <c r="T136" s="1"/>
      <c r="U136" s="1"/>
      <c r="V136" s="1" t="s">
        <v>13891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6813</v>
      </c>
      <c r="H137" s="1" t="s">
        <v>8411</v>
      </c>
      <c r="I137" s="1" t="s">
        <v>10033</v>
      </c>
      <c r="J137" s="1"/>
      <c r="K137" s="1" t="s">
        <v>11464</v>
      </c>
      <c r="L137" s="1" t="s">
        <v>135</v>
      </c>
      <c r="M137" s="1" t="s">
        <v>11599</v>
      </c>
      <c r="N137" s="1" t="s">
        <v>13134</v>
      </c>
      <c r="O137" s="1" t="s">
        <v>135</v>
      </c>
      <c r="P137" s="1" t="s">
        <v>13136</v>
      </c>
      <c r="Q137" s="1" t="s">
        <v>13136</v>
      </c>
      <c r="R137" s="1" t="s">
        <v>13878</v>
      </c>
      <c r="S137" s="1" t="s">
        <v>135</v>
      </c>
      <c r="T137" s="1"/>
      <c r="U137" s="1"/>
      <c r="V137" s="1" t="s">
        <v>13891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6814</v>
      </c>
      <c r="H138" s="1" t="s">
        <v>8412</v>
      </c>
      <c r="I138" s="1" t="s">
        <v>10034</v>
      </c>
      <c r="J138" s="1"/>
      <c r="K138" s="1" t="s">
        <v>11464</v>
      </c>
      <c r="L138" s="1" t="s">
        <v>136</v>
      </c>
      <c r="M138" s="1" t="s">
        <v>11600</v>
      </c>
      <c r="N138" s="1" t="s">
        <v>13134</v>
      </c>
      <c r="O138" s="1" t="s">
        <v>136</v>
      </c>
      <c r="P138" s="1" t="s">
        <v>13136</v>
      </c>
      <c r="Q138" s="1" t="s">
        <v>13136</v>
      </c>
      <c r="R138" s="1" t="s">
        <v>13878</v>
      </c>
      <c r="S138" s="1" t="s">
        <v>136</v>
      </c>
      <c r="T138" s="1"/>
      <c r="U138" s="1"/>
      <c r="V138" s="1" t="s">
        <v>13891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6815</v>
      </c>
      <c r="H139" s="1" t="s">
        <v>8413</v>
      </c>
      <c r="I139" s="1" t="s">
        <v>10035</v>
      </c>
      <c r="J139" s="1"/>
      <c r="K139" s="1" t="s">
        <v>11464</v>
      </c>
      <c r="L139" s="1" t="s">
        <v>137</v>
      </c>
      <c r="M139" s="1" t="s">
        <v>11601</v>
      </c>
      <c r="N139" s="1" t="s">
        <v>13134</v>
      </c>
      <c r="O139" s="1" t="s">
        <v>137</v>
      </c>
      <c r="P139" s="1" t="s">
        <v>13136</v>
      </c>
      <c r="Q139" s="1" t="s">
        <v>13136</v>
      </c>
      <c r="R139" s="1" t="s">
        <v>13878</v>
      </c>
      <c r="S139" s="1" t="s">
        <v>137</v>
      </c>
      <c r="T139" s="1"/>
      <c r="U139" s="1"/>
      <c r="V139" s="1" t="s">
        <v>13891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6816</v>
      </c>
      <c r="H140" s="1" t="s">
        <v>8414</v>
      </c>
      <c r="I140" s="1" t="s">
        <v>10036</v>
      </c>
      <c r="J140" s="1"/>
      <c r="K140" s="1" t="s">
        <v>11464</v>
      </c>
      <c r="L140" s="1" t="s">
        <v>138</v>
      </c>
      <c r="M140" s="1" t="s">
        <v>11602</v>
      </c>
      <c r="N140" s="1" t="s">
        <v>13134</v>
      </c>
      <c r="O140" s="1" t="s">
        <v>138</v>
      </c>
      <c r="P140" s="1" t="s">
        <v>13136</v>
      </c>
      <c r="Q140" s="1" t="s">
        <v>13136</v>
      </c>
      <c r="R140" s="1" t="s">
        <v>13878</v>
      </c>
      <c r="S140" s="1" t="s">
        <v>138</v>
      </c>
      <c r="T140" s="1"/>
      <c r="U140" s="1"/>
      <c r="V140" s="1" t="s">
        <v>13891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6817</v>
      </c>
      <c r="H141" s="1" t="s">
        <v>8415</v>
      </c>
      <c r="I141" s="1" t="s">
        <v>10037</v>
      </c>
      <c r="J141" s="1"/>
      <c r="K141" s="1" t="s">
        <v>11464</v>
      </c>
      <c r="L141" s="1" t="s">
        <v>139</v>
      </c>
      <c r="M141" s="1" t="s">
        <v>11603</v>
      </c>
      <c r="N141" s="1" t="s">
        <v>13134</v>
      </c>
      <c r="O141" s="1" t="s">
        <v>139</v>
      </c>
      <c r="P141" s="1" t="s">
        <v>13136</v>
      </c>
      <c r="Q141" s="1" t="s">
        <v>13136</v>
      </c>
      <c r="R141" s="1" t="s">
        <v>13878</v>
      </c>
      <c r="S141" s="1" t="s">
        <v>139</v>
      </c>
      <c r="T141" s="1"/>
      <c r="U141" s="1"/>
      <c r="V141" s="1" t="s">
        <v>13891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6818</v>
      </c>
      <c r="H142" s="1" t="s">
        <v>8413</v>
      </c>
      <c r="I142" s="1" t="s">
        <v>10038</v>
      </c>
      <c r="J142" s="1"/>
      <c r="K142" s="1" t="s">
        <v>11464</v>
      </c>
      <c r="L142" s="1" t="s">
        <v>140</v>
      </c>
      <c r="M142" s="1" t="s">
        <v>11604</v>
      </c>
      <c r="N142" s="1" t="s">
        <v>13134</v>
      </c>
      <c r="O142" s="1" t="s">
        <v>140</v>
      </c>
      <c r="P142" s="1" t="s">
        <v>13136</v>
      </c>
      <c r="Q142" s="1" t="s">
        <v>13136</v>
      </c>
      <c r="R142" s="1" t="s">
        <v>13878</v>
      </c>
      <c r="S142" s="1" t="s">
        <v>140</v>
      </c>
      <c r="T142" s="1"/>
      <c r="U142" s="1"/>
      <c r="V142" s="1" t="s">
        <v>13891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6819</v>
      </c>
      <c r="H143" s="1" t="s">
        <v>8414</v>
      </c>
      <c r="I143" s="1" t="s">
        <v>10039</v>
      </c>
      <c r="J143" s="1"/>
      <c r="K143" s="1" t="s">
        <v>11464</v>
      </c>
      <c r="L143" s="1" t="s">
        <v>141</v>
      </c>
      <c r="M143" s="1" t="s">
        <v>11605</v>
      </c>
      <c r="N143" s="1" t="s">
        <v>13134</v>
      </c>
      <c r="O143" s="1" t="s">
        <v>141</v>
      </c>
      <c r="P143" s="1" t="s">
        <v>13136</v>
      </c>
      <c r="Q143" s="1" t="s">
        <v>13136</v>
      </c>
      <c r="R143" s="1" t="s">
        <v>13878</v>
      </c>
      <c r="S143" s="1" t="s">
        <v>141</v>
      </c>
      <c r="T143" s="1"/>
      <c r="U143" s="1"/>
      <c r="V143" s="1" t="s">
        <v>13891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6820</v>
      </c>
      <c r="H144" s="1" t="s">
        <v>8416</v>
      </c>
      <c r="I144" s="1" t="s">
        <v>10040</v>
      </c>
      <c r="J144" s="1"/>
      <c r="K144" s="1" t="s">
        <v>11464</v>
      </c>
      <c r="L144" s="1" t="s">
        <v>142</v>
      </c>
      <c r="M144" s="1" t="s">
        <v>11606</v>
      </c>
      <c r="N144" s="1" t="s">
        <v>13134</v>
      </c>
      <c r="O144" s="1" t="s">
        <v>142</v>
      </c>
      <c r="P144" s="1" t="s">
        <v>13136</v>
      </c>
      <c r="Q144" s="1" t="s">
        <v>13136</v>
      </c>
      <c r="R144" s="1" t="s">
        <v>13878</v>
      </c>
      <c r="S144" s="1" t="s">
        <v>142</v>
      </c>
      <c r="T144" s="1"/>
      <c r="U144" s="1"/>
      <c r="V144" s="1" t="s">
        <v>13891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6821</v>
      </c>
      <c r="H145" s="1" t="s">
        <v>8417</v>
      </c>
      <c r="I145" s="1" t="s">
        <v>10041</v>
      </c>
      <c r="J145" s="1"/>
      <c r="K145" s="1" t="s">
        <v>11464</v>
      </c>
      <c r="L145" s="1" t="s">
        <v>143</v>
      </c>
      <c r="M145" s="1" t="s">
        <v>11607</v>
      </c>
      <c r="N145" s="1" t="s">
        <v>13134</v>
      </c>
      <c r="O145" s="1" t="s">
        <v>143</v>
      </c>
      <c r="P145" s="1" t="s">
        <v>13136</v>
      </c>
      <c r="Q145" s="1" t="s">
        <v>13136</v>
      </c>
      <c r="R145" s="1" t="s">
        <v>13878</v>
      </c>
      <c r="S145" s="1" t="s">
        <v>143</v>
      </c>
      <c r="T145" s="1"/>
      <c r="U145" s="1"/>
      <c r="V145" s="1" t="s">
        <v>13891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6822</v>
      </c>
      <c r="H146" s="1" t="s">
        <v>8418</v>
      </c>
      <c r="I146" s="1" t="s">
        <v>10042</v>
      </c>
      <c r="J146" s="1"/>
      <c r="K146" s="1" t="s">
        <v>11464</v>
      </c>
      <c r="L146" s="1" t="s">
        <v>144</v>
      </c>
      <c r="M146" s="1" t="s">
        <v>11608</v>
      </c>
      <c r="N146" s="1" t="s">
        <v>13134</v>
      </c>
      <c r="O146" s="1" t="s">
        <v>144</v>
      </c>
      <c r="P146" s="1" t="s">
        <v>13136</v>
      </c>
      <c r="Q146" s="1" t="s">
        <v>13136</v>
      </c>
      <c r="R146" s="1" t="s">
        <v>13878</v>
      </c>
      <c r="S146" s="1" t="s">
        <v>144</v>
      </c>
      <c r="T146" s="1"/>
      <c r="U146" s="1"/>
      <c r="V146" s="1" t="s">
        <v>13891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6823</v>
      </c>
      <c r="H147" s="1" t="s">
        <v>8419</v>
      </c>
      <c r="I147" s="1" t="s">
        <v>10043</v>
      </c>
      <c r="J147" s="1"/>
      <c r="K147" s="1" t="s">
        <v>11464</v>
      </c>
      <c r="L147" s="1" t="s">
        <v>145</v>
      </c>
      <c r="M147" s="1" t="s">
        <v>11609</v>
      </c>
      <c r="N147" s="1" t="s">
        <v>13134</v>
      </c>
      <c r="O147" s="1" t="s">
        <v>145</v>
      </c>
      <c r="P147" s="1" t="s">
        <v>13136</v>
      </c>
      <c r="Q147" s="1" t="s">
        <v>13136</v>
      </c>
      <c r="R147" s="1" t="s">
        <v>13878</v>
      </c>
      <c r="S147" s="1" t="s">
        <v>145</v>
      </c>
      <c r="T147" s="1"/>
      <c r="U147" s="1"/>
      <c r="V147" s="1" t="s">
        <v>13891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6824</v>
      </c>
      <c r="H148" s="1" t="s">
        <v>8420</v>
      </c>
      <c r="I148" s="1" t="s">
        <v>10044</v>
      </c>
      <c r="J148" s="1"/>
      <c r="K148" s="1" t="s">
        <v>11464</v>
      </c>
      <c r="L148" s="1" t="s">
        <v>146</v>
      </c>
      <c r="M148" s="1" t="s">
        <v>11610</v>
      </c>
      <c r="N148" s="1" t="s">
        <v>13134</v>
      </c>
      <c r="O148" s="1" t="s">
        <v>146</v>
      </c>
      <c r="P148" s="1" t="s">
        <v>13136</v>
      </c>
      <c r="Q148" s="1" t="s">
        <v>13136</v>
      </c>
      <c r="R148" s="1" t="s">
        <v>13878</v>
      </c>
      <c r="S148" s="1" t="s">
        <v>146</v>
      </c>
      <c r="T148" s="1"/>
      <c r="U148" s="1"/>
      <c r="V148" s="1" t="s">
        <v>13891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6825</v>
      </c>
      <c r="H149" s="1" t="s">
        <v>5203</v>
      </c>
      <c r="I149" s="1" t="s">
        <v>10045</v>
      </c>
      <c r="J149" s="1"/>
      <c r="K149" s="1" t="s">
        <v>11464</v>
      </c>
      <c r="L149" s="1" t="s">
        <v>147</v>
      </c>
      <c r="M149" s="1" t="s">
        <v>11611</v>
      </c>
      <c r="N149" s="1" t="s">
        <v>13134</v>
      </c>
      <c r="O149" s="1" t="s">
        <v>147</v>
      </c>
      <c r="P149" s="1" t="s">
        <v>13136</v>
      </c>
      <c r="Q149" s="1" t="s">
        <v>13136</v>
      </c>
      <c r="R149" s="1" t="s">
        <v>13878</v>
      </c>
      <c r="S149" s="1" t="s">
        <v>147</v>
      </c>
      <c r="T149" s="1"/>
      <c r="U149" s="1"/>
      <c r="V149" s="1" t="s">
        <v>13891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6826</v>
      </c>
      <c r="H150" s="1" t="s">
        <v>8421</v>
      </c>
      <c r="I150" s="1" t="s">
        <v>10046</v>
      </c>
      <c r="J150" s="1"/>
      <c r="K150" s="1" t="s">
        <v>11464</v>
      </c>
      <c r="L150" s="1" t="s">
        <v>148</v>
      </c>
      <c r="M150" s="1" t="s">
        <v>11612</v>
      </c>
      <c r="N150" s="1" t="s">
        <v>13134</v>
      </c>
      <c r="O150" s="1" t="s">
        <v>148</v>
      </c>
      <c r="P150" s="1" t="s">
        <v>13136</v>
      </c>
      <c r="Q150" s="1" t="s">
        <v>13136</v>
      </c>
      <c r="R150" s="1" t="s">
        <v>13878</v>
      </c>
      <c r="S150" s="1" t="s">
        <v>148</v>
      </c>
      <c r="T150" s="1"/>
      <c r="U150" s="1"/>
      <c r="V150" s="1" t="s">
        <v>13891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6827</v>
      </c>
      <c r="H151" s="1" t="s">
        <v>8422</v>
      </c>
      <c r="I151" s="1" t="s">
        <v>10047</v>
      </c>
      <c r="J151" s="1"/>
      <c r="K151" s="1" t="s">
        <v>11464</v>
      </c>
      <c r="L151" s="1" t="s">
        <v>149</v>
      </c>
      <c r="M151" s="1" t="s">
        <v>11613</v>
      </c>
      <c r="N151" s="1" t="s">
        <v>13134</v>
      </c>
      <c r="O151" s="1" t="s">
        <v>149</v>
      </c>
      <c r="P151" s="1" t="s">
        <v>13136</v>
      </c>
      <c r="Q151" s="1" t="s">
        <v>13136</v>
      </c>
      <c r="R151" s="1" t="s">
        <v>13878</v>
      </c>
      <c r="S151" s="1" t="s">
        <v>149</v>
      </c>
      <c r="T151" s="1"/>
      <c r="U151" s="1"/>
      <c r="V151" s="1" t="s">
        <v>13891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6828</v>
      </c>
      <c r="H152" s="1" t="s">
        <v>8423</v>
      </c>
      <c r="I152" s="1" t="s">
        <v>10048</v>
      </c>
      <c r="J152" s="1"/>
      <c r="K152" s="1" t="s">
        <v>11464</v>
      </c>
      <c r="L152" s="1" t="s">
        <v>150</v>
      </c>
      <c r="M152" s="1" t="s">
        <v>11614</v>
      </c>
      <c r="N152" s="1" t="s">
        <v>13134</v>
      </c>
      <c r="O152" s="1" t="s">
        <v>150</v>
      </c>
      <c r="P152" s="1" t="s">
        <v>13136</v>
      </c>
      <c r="Q152" s="1" t="s">
        <v>13136</v>
      </c>
      <c r="R152" s="1" t="s">
        <v>13878</v>
      </c>
      <c r="S152" s="1" t="s">
        <v>150</v>
      </c>
      <c r="T152" s="1"/>
      <c r="U152" s="1"/>
      <c r="V152" s="1" t="s">
        <v>13891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6829</v>
      </c>
      <c r="H153" s="1" t="s">
        <v>8424</v>
      </c>
      <c r="I153" s="1" t="s">
        <v>10049</v>
      </c>
      <c r="J153" s="1"/>
      <c r="K153" s="1" t="s">
        <v>11464</v>
      </c>
      <c r="L153" s="1" t="s">
        <v>151</v>
      </c>
      <c r="M153" s="1" t="s">
        <v>11615</v>
      </c>
      <c r="N153" s="1" t="s">
        <v>13134</v>
      </c>
      <c r="O153" s="1" t="s">
        <v>151</v>
      </c>
      <c r="P153" s="1" t="s">
        <v>13136</v>
      </c>
      <c r="Q153" s="1" t="s">
        <v>13136</v>
      </c>
      <c r="R153" s="1" t="s">
        <v>13878</v>
      </c>
      <c r="S153" s="1" t="s">
        <v>151</v>
      </c>
      <c r="T153" s="1"/>
      <c r="U153" s="1"/>
      <c r="V153" s="1" t="s">
        <v>13891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6830</v>
      </c>
      <c r="H154" s="1" t="s">
        <v>8425</v>
      </c>
      <c r="I154" s="1" t="s">
        <v>10050</v>
      </c>
      <c r="J154" s="1"/>
      <c r="K154" s="1" t="s">
        <v>11464</v>
      </c>
      <c r="L154" s="1" t="s">
        <v>152</v>
      </c>
      <c r="M154" s="1" t="s">
        <v>11616</v>
      </c>
      <c r="N154" s="1" t="s">
        <v>13134</v>
      </c>
      <c r="O154" s="1" t="s">
        <v>152</v>
      </c>
      <c r="P154" s="1" t="s">
        <v>13136</v>
      </c>
      <c r="Q154" s="1" t="s">
        <v>13136</v>
      </c>
      <c r="R154" s="1" t="s">
        <v>13878</v>
      </c>
      <c r="S154" s="1" t="s">
        <v>152</v>
      </c>
      <c r="T154" s="1"/>
      <c r="U154" s="1"/>
      <c r="V154" s="1" t="s">
        <v>13891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6831</v>
      </c>
      <c r="H155" s="1" t="s">
        <v>8426</v>
      </c>
      <c r="I155" s="1" t="s">
        <v>10009</v>
      </c>
      <c r="J155" s="1"/>
      <c r="K155" s="1" t="s">
        <v>11464</v>
      </c>
      <c r="L155" s="1" t="s">
        <v>153</v>
      </c>
      <c r="M155" s="1" t="s">
        <v>11617</v>
      </c>
      <c r="N155" s="1" t="s">
        <v>13134</v>
      </c>
      <c r="O155" s="1" t="s">
        <v>153</v>
      </c>
      <c r="P155" s="1" t="s">
        <v>13136</v>
      </c>
      <c r="Q155" s="1" t="s">
        <v>13136</v>
      </c>
      <c r="R155" s="1" t="s">
        <v>13878</v>
      </c>
      <c r="S155" s="1" t="s">
        <v>153</v>
      </c>
      <c r="T155" s="1"/>
      <c r="U155" s="1"/>
      <c r="V155" s="1" t="s">
        <v>13891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6832</v>
      </c>
      <c r="H156" s="1" t="s">
        <v>8427</v>
      </c>
      <c r="I156" s="1" t="s">
        <v>10051</v>
      </c>
      <c r="J156" s="1"/>
      <c r="K156" s="1" t="s">
        <v>11464</v>
      </c>
      <c r="L156" s="1" t="s">
        <v>154</v>
      </c>
      <c r="M156" s="1" t="s">
        <v>11618</v>
      </c>
      <c r="N156" s="1" t="s">
        <v>13134</v>
      </c>
      <c r="O156" s="1" t="s">
        <v>154</v>
      </c>
      <c r="P156" s="1" t="s">
        <v>13136</v>
      </c>
      <c r="Q156" s="1" t="s">
        <v>13136</v>
      </c>
      <c r="R156" s="1" t="s">
        <v>13878</v>
      </c>
      <c r="S156" s="1" t="s">
        <v>154</v>
      </c>
      <c r="T156" s="1"/>
      <c r="U156" s="1"/>
      <c r="V156" s="1" t="s">
        <v>13891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6833</v>
      </c>
      <c r="H157" s="1" t="s">
        <v>8428</v>
      </c>
      <c r="I157" s="1" t="s">
        <v>10052</v>
      </c>
      <c r="J157" s="1"/>
      <c r="K157" s="1" t="s">
        <v>11464</v>
      </c>
      <c r="L157" s="1" t="s">
        <v>155</v>
      </c>
      <c r="M157" s="1" t="s">
        <v>11619</v>
      </c>
      <c r="N157" s="1" t="s">
        <v>13134</v>
      </c>
      <c r="O157" s="1" t="s">
        <v>155</v>
      </c>
      <c r="P157" s="1" t="s">
        <v>13136</v>
      </c>
      <c r="Q157" s="1" t="s">
        <v>13136</v>
      </c>
      <c r="R157" s="1" t="s">
        <v>13878</v>
      </c>
      <c r="S157" s="1" t="s">
        <v>155</v>
      </c>
      <c r="T157" s="1"/>
      <c r="U157" s="1"/>
      <c r="V157" s="1" t="s">
        <v>13891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6834</v>
      </c>
      <c r="H158" s="1" t="s">
        <v>8429</v>
      </c>
      <c r="I158" s="1" t="s">
        <v>10053</v>
      </c>
      <c r="J158" s="1"/>
      <c r="K158" s="1" t="s">
        <v>11464</v>
      </c>
      <c r="L158" s="1" t="s">
        <v>156</v>
      </c>
      <c r="M158" s="1" t="s">
        <v>11620</v>
      </c>
      <c r="N158" s="1" t="s">
        <v>13134</v>
      </c>
      <c r="O158" s="1" t="s">
        <v>156</v>
      </c>
      <c r="P158" s="1" t="s">
        <v>13136</v>
      </c>
      <c r="Q158" s="1" t="s">
        <v>13136</v>
      </c>
      <c r="R158" s="1" t="s">
        <v>13878</v>
      </c>
      <c r="S158" s="1" t="s">
        <v>156</v>
      </c>
      <c r="T158" s="1"/>
      <c r="U158" s="1"/>
      <c r="V158" s="1" t="s">
        <v>13891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6835</v>
      </c>
      <c r="H159" s="1" t="s">
        <v>8430</v>
      </c>
      <c r="I159" s="1" t="s">
        <v>10054</v>
      </c>
      <c r="J159" s="1"/>
      <c r="K159" s="1" t="s">
        <v>11464</v>
      </c>
      <c r="L159" s="1" t="s">
        <v>157</v>
      </c>
      <c r="M159" s="1" t="s">
        <v>11621</v>
      </c>
      <c r="N159" s="1" t="s">
        <v>13134</v>
      </c>
      <c r="O159" s="1" t="s">
        <v>157</v>
      </c>
      <c r="P159" s="1" t="s">
        <v>13136</v>
      </c>
      <c r="Q159" s="1" t="s">
        <v>13136</v>
      </c>
      <c r="R159" s="1" t="s">
        <v>13878</v>
      </c>
      <c r="S159" s="1" t="s">
        <v>157</v>
      </c>
      <c r="T159" s="1"/>
      <c r="U159" s="1"/>
      <c r="V159" s="1" t="s">
        <v>13891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6836</v>
      </c>
      <c r="H160" s="1" t="s">
        <v>8431</v>
      </c>
      <c r="I160" s="1" t="s">
        <v>10055</v>
      </c>
      <c r="J160" s="1"/>
      <c r="K160" s="1" t="s">
        <v>11464</v>
      </c>
      <c r="L160" s="1" t="s">
        <v>158</v>
      </c>
      <c r="M160" s="1" t="s">
        <v>11622</v>
      </c>
      <c r="N160" s="1" t="s">
        <v>13134</v>
      </c>
      <c r="O160" s="1" t="s">
        <v>158</v>
      </c>
      <c r="P160" s="1" t="s">
        <v>13136</v>
      </c>
      <c r="Q160" s="1" t="s">
        <v>13136</v>
      </c>
      <c r="R160" s="1" t="s">
        <v>13878</v>
      </c>
      <c r="S160" s="1" t="s">
        <v>158</v>
      </c>
      <c r="T160" s="1"/>
      <c r="U160" s="1"/>
      <c r="V160" s="1" t="s">
        <v>13891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6837</v>
      </c>
      <c r="H161" s="1" t="s">
        <v>8432</v>
      </c>
      <c r="I161" s="1" t="s">
        <v>10056</v>
      </c>
      <c r="J161" s="1"/>
      <c r="K161" s="1" t="s">
        <v>11464</v>
      </c>
      <c r="L161" s="1" t="s">
        <v>159</v>
      </c>
      <c r="M161" s="1" t="s">
        <v>11623</v>
      </c>
      <c r="N161" s="1" t="s">
        <v>13134</v>
      </c>
      <c r="O161" s="1" t="s">
        <v>159</v>
      </c>
      <c r="P161" s="1" t="s">
        <v>13136</v>
      </c>
      <c r="Q161" s="1" t="s">
        <v>13136</v>
      </c>
      <c r="R161" s="1" t="s">
        <v>13878</v>
      </c>
      <c r="S161" s="1" t="s">
        <v>159</v>
      </c>
      <c r="T161" s="1"/>
      <c r="U161" s="1"/>
      <c r="V161" s="1" t="s">
        <v>13891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6838</v>
      </c>
      <c r="H162" s="1" t="s">
        <v>8433</v>
      </c>
      <c r="I162" s="1" t="s">
        <v>9972</v>
      </c>
      <c r="J162" s="1"/>
      <c r="K162" s="1" t="s">
        <v>11464</v>
      </c>
      <c r="L162" s="1" t="s">
        <v>160</v>
      </c>
      <c r="M162" s="1" t="s">
        <v>11624</v>
      </c>
      <c r="N162" s="1" t="s">
        <v>13134</v>
      </c>
      <c r="O162" s="1" t="s">
        <v>160</v>
      </c>
      <c r="P162" s="1" t="s">
        <v>13136</v>
      </c>
      <c r="Q162" s="1" t="s">
        <v>13136</v>
      </c>
      <c r="R162" s="1" t="s">
        <v>13878</v>
      </c>
      <c r="S162" s="1" t="s">
        <v>160</v>
      </c>
      <c r="T162" s="1"/>
      <c r="U162" s="1"/>
      <c r="V162" s="1" t="s">
        <v>13891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6839</v>
      </c>
      <c r="H163" s="1" t="s">
        <v>8434</v>
      </c>
      <c r="I163" s="1" t="s">
        <v>10057</v>
      </c>
      <c r="J163" s="1"/>
      <c r="K163" s="1" t="s">
        <v>11464</v>
      </c>
      <c r="L163" s="1" t="s">
        <v>161</v>
      </c>
      <c r="M163" s="1" t="s">
        <v>11625</v>
      </c>
      <c r="N163" s="1" t="s">
        <v>13134</v>
      </c>
      <c r="O163" s="1" t="s">
        <v>161</v>
      </c>
      <c r="P163" s="1" t="s">
        <v>13136</v>
      </c>
      <c r="Q163" s="1" t="s">
        <v>13136</v>
      </c>
      <c r="R163" s="1" t="s">
        <v>13878</v>
      </c>
      <c r="S163" s="1" t="s">
        <v>161</v>
      </c>
      <c r="T163" s="1"/>
      <c r="U163" s="1"/>
      <c r="V163" s="1" t="s">
        <v>13891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6840</v>
      </c>
      <c r="H164" s="1" t="s">
        <v>8435</v>
      </c>
      <c r="I164" s="1" t="s">
        <v>10058</v>
      </c>
      <c r="J164" s="1"/>
      <c r="K164" s="1" t="s">
        <v>11464</v>
      </c>
      <c r="L164" s="1" t="s">
        <v>162</v>
      </c>
      <c r="M164" s="1" t="s">
        <v>11626</v>
      </c>
      <c r="N164" s="1" t="s">
        <v>13134</v>
      </c>
      <c r="O164" s="1" t="s">
        <v>162</v>
      </c>
      <c r="P164" s="1" t="s">
        <v>13136</v>
      </c>
      <c r="Q164" s="1" t="s">
        <v>13136</v>
      </c>
      <c r="R164" s="1" t="s">
        <v>13878</v>
      </c>
      <c r="S164" s="1" t="s">
        <v>162</v>
      </c>
      <c r="T164" s="1"/>
      <c r="U164" s="1"/>
      <c r="V164" s="1" t="s">
        <v>13891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6841</v>
      </c>
      <c r="H165" s="1" t="s">
        <v>8436</v>
      </c>
      <c r="I165" s="1" t="s">
        <v>10059</v>
      </c>
      <c r="J165" s="1"/>
      <c r="K165" s="1" t="s">
        <v>11464</v>
      </c>
      <c r="L165" s="1" t="s">
        <v>163</v>
      </c>
      <c r="M165" s="1" t="s">
        <v>11627</v>
      </c>
      <c r="N165" s="1" t="s">
        <v>13134</v>
      </c>
      <c r="O165" s="1" t="s">
        <v>163</v>
      </c>
      <c r="P165" s="1" t="s">
        <v>13136</v>
      </c>
      <c r="Q165" s="1" t="s">
        <v>13136</v>
      </c>
      <c r="R165" s="1" t="s">
        <v>13878</v>
      </c>
      <c r="S165" s="1" t="s">
        <v>163</v>
      </c>
      <c r="T165" s="1"/>
      <c r="U165" s="1"/>
      <c r="V165" s="1" t="s">
        <v>13891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6842</v>
      </c>
      <c r="H166" s="1" t="s">
        <v>8437</v>
      </c>
      <c r="I166" s="1" t="s">
        <v>10060</v>
      </c>
      <c r="J166" s="1"/>
      <c r="K166" s="1" t="s">
        <v>11464</v>
      </c>
      <c r="L166" s="1" t="s">
        <v>164</v>
      </c>
      <c r="M166" s="1" t="s">
        <v>11628</v>
      </c>
      <c r="N166" s="1" t="s">
        <v>13134</v>
      </c>
      <c r="O166" s="1" t="s">
        <v>164</v>
      </c>
      <c r="P166" s="1" t="s">
        <v>13136</v>
      </c>
      <c r="Q166" s="1" t="s">
        <v>13136</v>
      </c>
      <c r="R166" s="1" t="s">
        <v>13878</v>
      </c>
      <c r="S166" s="1" t="s">
        <v>164</v>
      </c>
      <c r="T166" s="1"/>
      <c r="U166" s="1"/>
      <c r="V166" s="1" t="s">
        <v>13891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6843</v>
      </c>
      <c r="H167" s="1" t="s">
        <v>8438</v>
      </c>
      <c r="I167" s="1" t="s">
        <v>10061</v>
      </c>
      <c r="J167" s="1"/>
      <c r="K167" s="1" t="s">
        <v>11464</v>
      </c>
      <c r="L167" s="1" t="s">
        <v>165</v>
      </c>
      <c r="M167" s="1" t="s">
        <v>11629</v>
      </c>
      <c r="N167" s="1" t="s">
        <v>13134</v>
      </c>
      <c r="O167" s="1" t="s">
        <v>165</v>
      </c>
      <c r="P167" s="1" t="s">
        <v>13136</v>
      </c>
      <c r="Q167" s="1" t="s">
        <v>13136</v>
      </c>
      <c r="R167" s="1" t="s">
        <v>13878</v>
      </c>
      <c r="S167" s="1" t="s">
        <v>165</v>
      </c>
      <c r="T167" s="1"/>
      <c r="U167" s="1"/>
      <c r="V167" s="1" t="s">
        <v>13891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6844</v>
      </c>
      <c r="H168" s="1" t="s">
        <v>8439</v>
      </c>
      <c r="I168" s="1" t="s">
        <v>10062</v>
      </c>
      <c r="J168" s="1"/>
      <c r="K168" s="1" t="s">
        <v>11464</v>
      </c>
      <c r="L168" s="1" t="s">
        <v>166</v>
      </c>
      <c r="M168" s="1" t="s">
        <v>11630</v>
      </c>
      <c r="N168" s="1" t="s">
        <v>13134</v>
      </c>
      <c r="O168" s="1" t="s">
        <v>166</v>
      </c>
      <c r="P168" s="1" t="s">
        <v>13136</v>
      </c>
      <c r="Q168" s="1" t="s">
        <v>13136</v>
      </c>
      <c r="R168" s="1" t="s">
        <v>13878</v>
      </c>
      <c r="S168" s="1" t="s">
        <v>166</v>
      </c>
      <c r="T168" s="1"/>
      <c r="U168" s="1"/>
      <c r="V168" s="1" t="s">
        <v>13891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6845</v>
      </c>
      <c r="H169" s="1" t="s">
        <v>8440</v>
      </c>
      <c r="I169" s="1" t="s">
        <v>10063</v>
      </c>
      <c r="J169" s="1"/>
      <c r="K169" s="1" t="s">
        <v>11464</v>
      </c>
      <c r="L169" s="1" t="s">
        <v>167</v>
      </c>
      <c r="M169" s="1" t="s">
        <v>11631</v>
      </c>
      <c r="N169" s="1" t="s">
        <v>13134</v>
      </c>
      <c r="O169" s="1" t="s">
        <v>167</v>
      </c>
      <c r="P169" s="1" t="s">
        <v>13136</v>
      </c>
      <c r="Q169" s="1" t="s">
        <v>13136</v>
      </c>
      <c r="R169" s="1" t="s">
        <v>13878</v>
      </c>
      <c r="S169" s="1" t="s">
        <v>167</v>
      </c>
      <c r="T169" s="1"/>
      <c r="U169" s="1"/>
      <c r="V169" s="1" t="s">
        <v>13891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6846</v>
      </c>
      <c r="H170" s="1" t="s">
        <v>8441</v>
      </c>
      <c r="I170" s="1" t="s">
        <v>9977</v>
      </c>
      <c r="J170" s="1"/>
      <c r="K170" s="1" t="s">
        <v>11464</v>
      </c>
      <c r="L170" s="1" t="s">
        <v>168</v>
      </c>
      <c r="M170" s="1" t="s">
        <v>11632</v>
      </c>
      <c r="N170" s="1" t="s">
        <v>13134</v>
      </c>
      <c r="O170" s="1" t="s">
        <v>168</v>
      </c>
      <c r="P170" s="1" t="s">
        <v>13136</v>
      </c>
      <c r="Q170" s="1" t="s">
        <v>13136</v>
      </c>
      <c r="R170" s="1" t="s">
        <v>13878</v>
      </c>
      <c r="S170" s="1" t="s">
        <v>168</v>
      </c>
      <c r="T170" s="1"/>
      <c r="U170" s="1"/>
      <c r="V170" s="1" t="s">
        <v>13891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6847</v>
      </c>
      <c r="H171" s="1" t="s">
        <v>8442</v>
      </c>
      <c r="I171" s="1" t="s">
        <v>10064</v>
      </c>
      <c r="J171" s="1"/>
      <c r="K171" s="1" t="s">
        <v>11464</v>
      </c>
      <c r="L171" s="1" t="s">
        <v>169</v>
      </c>
      <c r="M171" s="1" t="s">
        <v>11633</v>
      </c>
      <c r="N171" s="1" t="s">
        <v>13134</v>
      </c>
      <c r="O171" s="1" t="s">
        <v>169</v>
      </c>
      <c r="P171" s="1" t="s">
        <v>13136</v>
      </c>
      <c r="Q171" s="1" t="s">
        <v>13136</v>
      </c>
      <c r="R171" s="1" t="s">
        <v>13878</v>
      </c>
      <c r="S171" s="1" t="s">
        <v>169</v>
      </c>
      <c r="T171" s="1"/>
      <c r="U171" s="1"/>
      <c r="V171" s="1" t="s">
        <v>13891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6848</v>
      </c>
      <c r="H172" s="1" t="s">
        <v>8443</v>
      </c>
      <c r="I172" s="1" t="s">
        <v>10065</v>
      </c>
      <c r="J172" s="1"/>
      <c r="K172" s="1" t="s">
        <v>11464</v>
      </c>
      <c r="L172" s="1" t="s">
        <v>170</v>
      </c>
      <c r="M172" s="1" t="s">
        <v>11634</v>
      </c>
      <c r="N172" s="1" t="s">
        <v>13134</v>
      </c>
      <c r="O172" s="1" t="s">
        <v>170</v>
      </c>
      <c r="P172" s="1" t="s">
        <v>13136</v>
      </c>
      <c r="Q172" s="1" t="s">
        <v>13136</v>
      </c>
      <c r="R172" s="1" t="s">
        <v>13878</v>
      </c>
      <c r="S172" s="1" t="s">
        <v>170</v>
      </c>
      <c r="T172" s="1"/>
      <c r="U172" s="1"/>
      <c r="V172" s="1" t="s">
        <v>13891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6849</v>
      </c>
      <c r="H173" s="1" t="s">
        <v>8444</v>
      </c>
      <c r="I173" s="1" t="s">
        <v>10066</v>
      </c>
      <c r="J173" s="1"/>
      <c r="K173" s="1" t="s">
        <v>11464</v>
      </c>
      <c r="L173" s="1" t="s">
        <v>171</v>
      </c>
      <c r="M173" s="1" t="s">
        <v>11635</v>
      </c>
      <c r="N173" s="1" t="s">
        <v>13134</v>
      </c>
      <c r="O173" s="1" t="s">
        <v>171</v>
      </c>
      <c r="P173" s="1" t="s">
        <v>13136</v>
      </c>
      <c r="Q173" s="1" t="s">
        <v>13136</v>
      </c>
      <c r="R173" s="1" t="s">
        <v>13878</v>
      </c>
      <c r="S173" s="1" t="s">
        <v>171</v>
      </c>
      <c r="T173" s="1"/>
      <c r="U173" s="1"/>
      <c r="V173" s="1" t="s">
        <v>13891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6850</v>
      </c>
      <c r="H174" s="1" t="s">
        <v>8445</v>
      </c>
      <c r="I174" s="1" t="s">
        <v>10067</v>
      </c>
      <c r="J174" s="1"/>
      <c r="K174" s="1" t="s">
        <v>11464</v>
      </c>
      <c r="L174" s="1" t="s">
        <v>172</v>
      </c>
      <c r="M174" s="1" t="s">
        <v>11636</v>
      </c>
      <c r="N174" s="1" t="s">
        <v>13134</v>
      </c>
      <c r="O174" s="1" t="s">
        <v>172</v>
      </c>
      <c r="P174" s="1" t="s">
        <v>13136</v>
      </c>
      <c r="Q174" s="1" t="s">
        <v>13136</v>
      </c>
      <c r="R174" s="1" t="s">
        <v>13878</v>
      </c>
      <c r="S174" s="1" t="s">
        <v>172</v>
      </c>
      <c r="T174" s="1"/>
      <c r="U174" s="1"/>
      <c r="V174" s="1" t="s">
        <v>13891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6851</v>
      </c>
      <c r="H175" s="1" t="s">
        <v>8446</v>
      </c>
      <c r="I175" s="1" t="s">
        <v>10068</v>
      </c>
      <c r="J175" s="1"/>
      <c r="K175" s="1" t="s">
        <v>11464</v>
      </c>
      <c r="L175" s="1" t="s">
        <v>173</v>
      </c>
      <c r="M175" s="1" t="s">
        <v>11637</v>
      </c>
      <c r="N175" s="1" t="s">
        <v>13134</v>
      </c>
      <c r="O175" s="1" t="s">
        <v>173</v>
      </c>
      <c r="P175" s="1" t="s">
        <v>13136</v>
      </c>
      <c r="Q175" s="1" t="s">
        <v>13136</v>
      </c>
      <c r="R175" s="1" t="s">
        <v>13878</v>
      </c>
      <c r="S175" s="1" t="s">
        <v>173</v>
      </c>
      <c r="T175" s="1"/>
      <c r="U175" s="1"/>
      <c r="V175" s="1" t="s">
        <v>13891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6852</v>
      </c>
      <c r="H176" s="1" t="s">
        <v>8447</v>
      </c>
      <c r="I176" s="1" t="s">
        <v>10069</v>
      </c>
      <c r="J176" s="1"/>
      <c r="K176" s="1" t="s">
        <v>11464</v>
      </c>
      <c r="L176" s="1" t="s">
        <v>174</v>
      </c>
      <c r="M176" s="1" t="s">
        <v>11638</v>
      </c>
      <c r="N176" s="1" t="s">
        <v>13134</v>
      </c>
      <c r="O176" s="1" t="s">
        <v>174</v>
      </c>
      <c r="P176" s="1" t="s">
        <v>13136</v>
      </c>
      <c r="Q176" s="1" t="s">
        <v>13136</v>
      </c>
      <c r="R176" s="1" t="s">
        <v>13878</v>
      </c>
      <c r="S176" s="1" t="s">
        <v>174</v>
      </c>
      <c r="T176" s="1"/>
      <c r="U176" s="1"/>
      <c r="V176" s="1" t="s">
        <v>13891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6853</v>
      </c>
      <c r="H177" s="1" t="s">
        <v>8448</v>
      </c>
      <c r="I177" s="1" t="s">
        <v>10070</v>
      </c>
      <c r="J177" s="1"/>
      <c r="K177" s="1" t="s">
        <v>11464</v>
      </c>
      <c r="L177" s="1" t="s">
        <v>175</v>
      </c>
      <c r="M177" s="1" t="s">
        <v>11639</v>
      </c>
      <c r="N177" s="1" t="s">
        <v>13134</v>
      </c>
      <c r="O177" s="1" t="s">
        <v>175</v>
      </c>
      <c r="P177" s="1" t="s">
        <v>13136</v>
      </c>
      <c r="Q177" s="1" t="s">
        <v>13136</v>
      </c>
      <c r="R177" s="1" t="s">
        <v>13878</v>
      </c>
      <c r="S177" s="1" t="s">
        <v>175</v>
      </c>
      <c r="T177" s="1"/>
      <c r="U177" s="1"/>
      <c r="V177" s="1" t="s">
        <v>13891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6854</v>
      </c>
      <c r="H178" s="1" t="s">
        <v>8449</v>
      </c>
      <c r="I178" s="1" t="s">
        <v>10071</v>
      </c>
      <c r="J178" s="1"/>
      <c r="K178" s="1" t="s">
        <v>11464</v>
      </c>
      <c r="L178" s="1" t="s">
        <v>176</v>
      </c>
      <c r="M178" s="1" t="s">
        <v>11640</v>
      </c>
      <c r="N178" s="1" t="s">
        <v>13134</v>
      </c>
      <c r="O178" s="1" t="s">
        <v>176</v>
      </c>
      <c r="P178" s="1" t="s">
        <v>13136</v>
      </c>
      <c r="Q178" s="1" t="s">
        <v>13136</v>
      </c>
      <c r="R178" s="1" t="s">
        <v>13878</v>
      </c>
      <c r="S178" s="1" t="s">
        <v>176</v>
      </c>
      <c r="T178" s="1"/>
      <c r="U178" s="1"/>
      <c r="V178" s="1" t="s">
        <v>13891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6855</v>
      </c>
      <c r="H179" s="1" t="s">
        <v>8450</v>
      </c>
      <c r="I179" s="1" t="s">
        <v>10072</v>
      </c>
      <c r="J179" s="1"/>
      <c r="K179" s="1" t="s">
        <v>11464</v>
      </c>
      <c r="L179" s="1" t="s">
        <v>177</v>
      </c>
      <c r="M179" s="1" t="s">
        <v>11641</v>
      </c>
      <c r="N179" s="1" t="s">
        <v>13134</v>
      </c>
      <c r="O179" s="1" t="s">
        <v>177</v>
      </c>
      <c r="P179" s="1" t="s">
        <v>13136</v>
      </c>
      <c r="Q179" s="1" t="s">
        <v>13136</v>
      </c>
      <c r="R179" s="1" t="s">
        <v>13878</v>
      </c>
      <c r="S179" s="1" t="s">
        <v>177</v>
      </c>
      <c r="T179" s="1"/>
      <c r="U179" s="1"/>
      <c r="V179" s="1" t="s">
        <v>13891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6856</v>
      </c>
      <c r="H180" s="1" t="s">
        <v>8451</v>
      </c>
      <c r="I180" s="1" t="s">
        <v>10073</v>
      </c>
      <c r="J180" s="1"/>
      <c r="K180" s="1" t="s">
        <v>11464</v>
      </c>
      <c r="L180" s="1" t="s">
        <v>178</v>
      </c>
      <c r="M180" s="1" t="s">
        <v>11642</v>
      </c>
      <c r="N180" s="1" t="s">
        <v>13134</v>
      </c>
      <c r="O180" s="1" t="s">
        <v>178</v>
      </c>
      <c r="P180" s="1" t="s">
        <v>13136</v>
      </c>
      <c r="Q180" s="1" t="s">
        <v>13136</v>
      </c>
      <c r="R180" s="1" t="s">
        <v>13878</v>
      </c>
      <c r="S180" s="1" t="s">
        <v>178</v>
      </c>
      <c r="T180" s="1"/>
      <c r="U180" s="1"/>
      <c r="V180" s="1" t="s">
        <v>13891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6857</v>
      </c>
      <c r="H181" s="1" t="s">
        <v>8452</v>
      </c>
      <c r="I181" s="1" t="s">
        <v>10074</v>
      </c>
      <c r="J181" s="1"/>
      <c r="K181" s="1" t="s">
        <v>11464</v>
      </c>
      <c r="L181" s="1" t="s">
        <v>179</v>
      </c>
      <c r="M181" s="1" t="s">
        <v>11643</v>
      </c>
      <c r="N181" s="1" t="s">
        <v>13134</v>
      </c>
      <c r="O181" s="1" t="s">
        <v>179</v>
      </c>
      <c r="P181" s="1" t="s">
        <v>13136</v>
      </c>
      <c r="Q181" s="1" t="s">
        <v>13136</v>
      </c>
      <c r="R181" s="1" t="s">
        <v>13878</v>
      </c>
      <c r="S181" s="1" t="s">
        <v>179</v>
      </c>
      <c r="T181" s="1"/>
      <c r="U181" s="1"/>
      <c r="V181" s="1" t="s">
        <v>13891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6858</v>
      </c>
      <c r="H182" s="1" t="s">
        <v>8453</v>
      </c>
      <c r="I182" s="1" t="s">
        <v>10075</v>
      </c>
      <c r="J182" s="1"/>
      <c r="K182" s="1" t="s">
        <v>11464</v>
      </c>
      <c r="L182" s="1" t="s">
        <v>180</v>
      </c>
      <c r="M182" s="1" t="s">
        <v>11644</v>
      </c>
      <c r="N182" s="1" t="s">
        <v>13134</v>
      </c>
      <c r="O182" s="1" t="s">
        <v>180</v>
      </c>
      <c r="P182" s="1" t="s">
        <v>13136</v>
      </c>
      <c r="Q182" s="1" t="s">
        <v>13136</v>
      </c>
      <c r="R182" s="1" t="s">
        <v>13878</v>
      </c>
      <c r="S182" s="1" t="s">
        <v>180</v>
      </c>
      <c r="T182" s="1"/>
      <c r="U182" s="1"/>
      <c r="V182" s="1" t="s">
        <v>13891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6859</v>
      </c>
      <c r="H183" s="1" t="s">
        <v>8454</v>
      </c>
      <c r="I183" s="1" t="s">
        <v>10076</v>
      </c>
      <c r="J183" s="1"/>
      <c r="K183" s="1" t="s">
        <v>11464</v>
      </c>
      <c r="L183" s="1" t="s">
        <v>181</v>
      </c>
      <c r="M183" s="1" t="s">
        <v>11645</v>
      </c>
      <c r="N183" s="1" t="s">
        <v>13134</v>
      </c>
      <c r="O183" s="1" t="s">
        <v>181</v>
      </c>
      <c r="P183" s="1" t="s">
        <v>13136</v>
      </c>
      <c r="Q183" s="1" t="s">
        <v>13136</v>
      </c>
      <c r="R183" s="1" t="s">
        <v>13878</v>
      </c>
      <c r="S183" s="1" t="s">
        <v>181</v>
      </c>
      <c r="T183" s="1"/>
      <c r="U183" s="1"/>
      <c r="V183" s="1" t="s">
        <v>13891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6860</v>
      </c>
      <c r="H184" s="1" t="s">
        <v>8455</v>
      </c>
      <c r="I184" s="1" t="s">
        <v>10077</v>
      </c>
      <c r="J184" s="1"/>
      <c r="K184" s="1" t="s">
        <v>11464</v>
      </c>
      <c r="L184" s="1" t="s">
        <v>182</v>
      </c>
      <c r="M184" s="1" t="s">
        <v>11646</v>
      </c>
      <c r="N184" s="1" t="s">
        <v>13134</v>
      </c>
      <c r="O184" s="1" t="s">
        <v>182</v>
      </c>
      <c r="P184" s="1" t="s">
        <v>13136</v>
      </c>
      <c r="Q184" s="1" t="s">
        <v>13136</v>
      </c>
      <c r="R184" s="1" t="s">
        <v>13878</v>
      </c>
      <c r="S184" s="1" t="s">
        <v>182</v>
      </c>
      <c r="T184" s="1"/>
      <c r="U184" s="1"/>
      <c r="V184" s="1" t="s">
        <v>13891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6861</v>
      </c>
      <c r="H185" s="1" t="s">
        <v>8456</v>
      </c>
      <c r="I185" s="1" t="s">
        <v>10078</v>
      </c>
      <c r="J185" s="1"/>
      <c r="K185" s="1" t="s">
        <v>11464</v>
      </c>
      <c r="L185" s="1" t="s">
        <v>183</v>
      </c>
      <c r="M185" s="1" t="s">
        <v>11647</v>
      </c>
      <c r="N185" s="1" t="s">
        <v>13134</v>
      </c>
      <c r="O185" s="1" t="s">
        <v>183</v>
      </c>
      <c r="P185" s="1" t="s">
        <v>13136</v>
      </c>
      <c r="Q185" s="1" t="s">
        <v>13136</v>
      </c>
      <c r="R185" s="1" t="s">
        <v>13878</v>
      </c>
      <c r="S185" s="1" t="s">
        <v>183</v>
      </c>
      <c r="T185" s="1"/>
      <c r="U185" s="1"/>
      <c r="V185" s="1" t="s">
        <v>13891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6862</v>
      </c>
      <c r="H186" s="1" t="s">
        <v>8457</v>
      </c>
      <c r="I186" s="1" t="s">
        <v>10079</v>
      </c>
      <c r="J186" s="1"/>
      <c r="K186" s="1" t="s">
        <v>11464</v>
      </c>
      <c r="L186" s="1" t="s">
        <v>184</v>
      </c>
      <c r="M186" s="1" t="s">
        <v>11648</v>
      </c>
      <c r="N186" s="1" t="s">
        <v>13134</v>
      </c>
      <c r="O186" s="1" t="s">
        <v>184</v>
      </c>
      <c r="P186" s="1" t="s">
        <v>13136</v>
      </c>
      <c r="Q186" s="1" t="s">
        <v>13136</v>
      </c>
      <c r="R186" s="1" t="s">
        <v>13878</v>
      </c>
      <c r="S186" s="1" t="s">
        <v>184</v>
      </c>
      <c r="T186" s="1"/>
      <c r="U186" s="1"/>
      <c r="V186" s="1" t="s">
        <v>13891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6863</v>
      </c>
      <c r="H187" s="1" t="s">
        <v>8458</v>
      </c>
      <c r="I187" s="1" t="s">
        <v>10080</v>
      </c>
      <c r="J187" s="1"/>
      <c r="K187" s="1" t="s">
        <v>11464</v>
      </c>
      <c r="L187" s="1" t="s">
        <v>185</v>
      </c>
      <c r="M187" s="1" t="s">
        <v>11649</v>
      </c>
      <c r="N187" s="1" t="s">
        <v>13134</v>
      </c>
      <c r="O187" s="1" t="s">
        <v>185</v>
      </c>
      <c r="P187" s="1" t="s">
        <v>13136</v>
      </c>
      <c r="Q187" s="1" t="s">
        <v>13136</v>
      </c>
      <c r="R187" s="1" t="s">
        <v>13878</v>
      </c>
      <c r="S187" s="1" t="s">
        <v>185</v>
      </c>
      <c r="T187" s="1"/>
      <c r="U187" s="1"/>
      <c r="V187" s="1" t="s">
        <v>13891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6864</v>
      </c>
      <c r="H188" s="1" t="s">
        <v>8459</v>
      </c>
      <c r="I188" s="1" t="s">
        <v>10081</v>
      </c>
      <c r="J188" s="1"/>
      <c r="K188" s="1" t="s">
        <v>11464</v>
      </c>
      <c r="L188" s="1" t="s">
        <v>186</v>
      </c>
      <c r="M188" s="1" t="s">
        <v>11650</v>
      </c>
      <c r="N188" s="1" t="s">
        <v>13134</v>
      </c>
      <c r="O188" s="1" t="s">
        <v>186</v>
      </c>
      <c r="P188" s="1" t="s">
        <v>13136</v>
      </c>
      <c r="Q188" s="1" t="s">
        <v>13136</v>
      </c>
      <c r="R188" s="1" t="s">
        <v>13878</v>
      </c>
      <c r="S188" s="1" t="s">
        <v>186</v>
      </c>
      <c r="T188" s="1"/>
      <c r="U188" s="1"/>
      <c r="V188" s="1" t="s">
        <v>13891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6865</v>
      </c>
      <c r="H189" s="1" t="s">
        <v>8460</v>
      </c>
      <c r="I189" s="1" t="s">
        <v>10082</v>
      </c>
      <c r="J189" s="1"/>
      <c r="K189" s="1" t="s">
        <v>11464</v>
      </c>
      <c r="L189" s="1" t="s">
        <v>187</v>
      </c>
      <c r="M189" s="1" t="s">
        <v>11651</v>
      </c>
      <c r="N189" s="1" t="s">
        <v>13134</v>
      </c>
      <c r="O189" s="1" t="s">
        <v>187</v>
      </c>
      <c r="P189" s="1" t="s">
        <v>13136</v>
      </c>
      <c r="Q189" s="1" t="s">
        <v>13136</v>
      </c>
      <c r="R189" s="1" t="s">
        <v>13878</v>
      </c>
      <c r="S189" s="1" t="s">
        <v>187</v>
      </c>
      <c r="T189" s="1"/>
      <c r="U189" s="1"/>
      <c r="V189" s="1" t="s">
        <v>13891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6866</v>
      </c>
      <c r="H190" s="1" t="s">
        <v>8461</v>
      </c>
      <c r="I190" s="1" t="s">
        <v>10083</v>
      </c>
      <c r="J190" s="1"/>
      <c r="K190" s="1" t="s">
        <v>11464</v>
      </c>
      <c r="L190" s="1" t="s">
        <v>188</v>
      </c>
      <c r="M190" s="1" t="s">
        <v>11652</v>
      </c>
      <c r="N190" s="1" t="s">
        <v>13134</v>
      </c>
      <c r="O190" s="1" t="s">
        <v>188</v>
      </c>
      <c r="P190" s="1" t="s">
        <v>13136</v>
      </c>
      <c r="Q190" s="1" t="s">
        <v>13136</v>
      </c>
      <c r="R190" s="1" t="s">
        <v>13878</v>
      </c>
      <c r="S190" s="1" t="s">
        <v>188</v>
      </c>
      <c r="T190" s="1"/>
      <c r="U190" s="1"/>
      <c r="V190" s="1" t="s">
        <v>13891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6867</v>
      </c>
      <c r="H191" s="1" t="s">
        <v>8462</v>
      </c>
      <c r="I191" s="1" t="s">
        <v>10084</v>
      </c>
      <c r="J191" s="1"/>
      <c r="K191" s="1" t="s">
        <v>11464</v>
      </c>
      <c r="L191" s="1" t="s">
        <v>189</v>
      </c>
      <c r="M191" s="1" t="s">
        <v>11653</v>
      </c>
      <c r="N191" s="1" t="s">
        <v>13134</v>
      </c>
      <c r="O191" s="1" t="s">
        <v>189</v>
      </c>
      <c r="P191" s="1" t="s">
        <v>13136</v>
      </c>
      <c r="Q191" s="1" t="s">
        <v>13136</v>
      </c>
      <c r="R191" s="1" t="s">
        <v>13878</v>
      </c>
      <c r="S191" s="1" t="s">
        <v>189</v>
      </c>
      <c r="T191" s="1"/>
      <c r="U191" s="1"/>
      <c r="V191" s="1" t="s">
        <v>13891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3577</v>
      </c>
      <c r="H192" s="1" t="s">
        <v>8463</v>
      </c>
      <c r="I192" s="1" t="s">
        <v>10085</v>
      </c>
      <c r="J192" s="1"/>
      <c r="K192" s="1" t="s">
        <v>11464</v>
      </c>
      <c r="L192" s="1" t="s">
        <v>190</v>
      </c>
      <c r="M192" s="1" t="s">
        <v>11654</v>
      </c>
      <c r="N192" s="1" t="s">
        <v>13134</v>
      </c>
      <c r="O192" s="1" t="s">
        <v>190</v>
      </c>
      <c r="P192" s="1" t="s">
        <v>13136</v>
      </c>
      <c r="Q192" s="1" t="s">
        <v>13136</v>
      </c>
      <c r="R192" s="1" t="s">
        <v>13878</v>
      </c>
      <c r="S192" s="1" t="s">
        <v>190</v>
      </c>
      <c r="T192" s="1"/>
      <c r="U192" s="1"/>
      <c r="V192" s="1" t="s">
        <v>13891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6868</v>
      </c>
      <c r="H193" s="1" t="s">
        <v>8464</v>
      </c>
      <c r="I193" s="1" t="s">
        <v>10086</v>
      </c>
      <c r="J193" s="1"/>
      <c r="K193" s="1" t="s">
        <v>11464</v>
      </c>
      <c r="L193" s="1" t="s">
        <v>191</v>
      </c>
      <c r="M193" s="1" t="s">
        <v>11655</v>
      </c>
      <c r="N193" s="1" t="s">
        <v>13134</v>
      </c>
      <c r="O193" s="1" t="s">
        <v>191</v>
      </c>
      <c r="P193" s="1" t="s">
        <v>13136</v>
      </c>
      <c r="Q193" s="1" t="s">
        <v>13136</v>
      </c>
      <c r="R193" s="1" t="s">
        <v>13878</v>
      </c>
      <c r="S193" s="1" t="s">
        <v>191</v>
      </c>
      <c r="T193" s="1"/>
      <c r="U193" s="1"/>
      <c r="V193" s="1" t="s">
        <v>13891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6869</v>
      </c>
      <c r="H194" s="1" t="s">
        <v>8465</v>
      </c>
      <c r="I194" s="1" t="s">
        <v>10087</v>
      </c>
      <c r="J194" s="1"/>
      <c r="K194" s="1" t="s">
        <v>11464</v>
      </c>
      <c r="L194" s="1" t="s">
        <v>192</v>
      </c>
      <c r="M194" s="1" t="s">
        <v>11656</v>
      </c>
      <c r="N194" s="1" t="s">
        <v>13134</v>
      </c>
      <c r="O194" s="1" t="s">
        <v>192</v>
      </c>
      <c r="P194" s="1" t="s">
        <v>13136</v>
      </c>
      <c r="Q194" s="1" t="s">
        <v>13136</v>
      </c>
      <c r="R194" s="1" t="s">
        <v>13878</v>
      </c>
      <c r="S194" s="1" t="s">
        <v>192</v>
      </c>
      <c r="T194" s="1"/>
      <c r="U194" s="1"/>
      <c r="V194" s="1" t="s">
        <v>13891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6870</v>
      </c>
      <c r="H195" s="1" t="s">
        <v>8466</v>
      </c>
      <c r="I195" s="1" t="s">
        <v>10088</v>
      </c>
      <c r="J195" s="1"/>
      <c r="K195" s="1" t="s">
        <v>11464</v>
      </c>
      <c r="L195" s="1" t="s">
        <v>193</v>
      </c>
      <c r="M195" s="1" t="s">
        <v>11657</v>
      </c>
      <c r="N195" s="1" t="s">
        <v>13134</v>
      </c>
      <c r="O195" s="1" t="s">
        <v>193</v>
      </c>
      <c r="P195" s="1" t="s">
        <v>13136</v>
      </c>
      <c r="Q195" s="1" t="s">
        <v>13136</v>
      </c>
      <c r="R195" s="1" t="s">
        <v>13878</v>
      </c>
      <c r="S195" s="1" t="s">
        <v>193</v>
      </c>
      <c r="T195" s="1"/>
      <c r="U195" s="1"/>
      <c r="V195" s="1" t="s">
        <v>13891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6871</v>
      </c>
      <c r="H196" s="1" t="s">
        <v>8467</v>
      </c>
      <c r="I196" s="1" t="s">
        <v>10089</v>
      </c>
      <c r="J196" s="1"/>
      <c r="K196" s="1" t="s">
        <v>11464</v>
      </c>
      <c r="L196" s="1" t="s">
        <v>194</v>
      </c>
      <c r="M196" s="1" t="s">
        <v>11658</v>
      </c>
      <c r="N196" s="1" t="s">
        <v>13134</v>
      </c>
      <c r="O196" s="1" t="s">
        <v>194</v>
      </c>
      <c r="P196" s="1" t="s">
        <v>13136</v>
      </c>
      <c r="Q196" s="1" t="s">
        <v>13136</v>
      </c>
      <c r="R196" s="1" t="s">
        <v>13878</v>
      </c>
      <c r="S196" s="1" t="s">
        <v>194</v>
      </c>
      <c r="T196" s="1"/>
      <c r="U196" s="1"/>
      <c r="V196" s="1" t="s">
        <v>13891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6872</v>
      </c>
      <c r="H197" s="1" t="s">
        <v>8468</v>
      </c>
      <c r="I197" s="1" t="s">
        <v>10090</v>
      </c>
      <c r="J197" s="1"/>
      <c r="K197" s="1" t="s">
        <v>11464</v>
      </c>
      <c r="L197" s="1" t="s">
        <v>195</v>
      </c>
      <c r="M197" s="1" t="s">
        <v>11659</v>
      </c>
      <c r="N197" s="1" t="s">
        <v>13134</v>
      </c>
      <c r="O197" s="1" t="s">
        <v>195</v>
      </c>
      <c r="P197" s="1" t="s">
        <v>13136</v>
      </c>
      <c r="Q197" s="1" t="s">
        <v>13136</v>
      </c>
      <c r="R197" s="1" t="s">
        <v>13878</v>
      </c>
      <c r="S197" s="1" t="s">
        <v>195</v>
      </c>
      <c r="T197" s="1"/>
      <c r="U197" s="1"/>
      <c r="V197" s="1" t="s">
        <v>13891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6873</v>
      </c>
      <c r="H198" s="1" t="s">
        <v>8469</v>
      </c>
      <c r="I198" s="1" t="s">
        <v>10091</v>
      </c>
      <c r="J198" s="1"/>
      <c r="K198" s="1" t="s">
        <v>11464</v>
      </c>
      <c r="L198" s="1" t="s">
        <v>196</v>
      </c>
      <c r="M198" s="1" t="s">
        <v>11660</v>
      </c>
      <c r="N198" s="1" t="s">
        <v>13134</v>
      </c>
      <c r="O198" s="1" t="s">
        <v>196</v>
      </c>
      <c r="P198" s="1" t="s">
        <v>13136</v>
      </c>
      <c r="Q198" s="1" t="s">
        <v>13136</v>
      </c>
      <c r="R198" s="1" t="s">
        <v>13878</v>
      </c>
      <c r="S198" s="1" t="s">
        <v>196</v>
      </c>
      <c r="T198" s="1"/>
      <c r="U198" s="1"/>
      <c r="V198" s="1" t="s">
        <v>13891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6874</v>
      </c>
      <c r="H199" s="1" t="s">
        <v>8470</v>
      </c>
      <c r="I199" s="1" t="s">
        <v>10092</v>
      </c>
      <c r="J199" s="1"/>
      <c r="K199" s="1" t="s">
        <v>11464</v>
      </c>
      <c r="L199" s="1" t="s">
        <v>197</v>
      </c>
      <c r="M199" s="1" t="s">
        <v>11661</v>
      </c>
      <c r="N199" s="1" t="s">
        <v>13134</v>
      </c>
      <c r="O199" s="1" t="s">
        <v>197</v>
      </c>
      <c r="P199" s="1" t="s">
        <v>13136</v>
      </c>
      <c r="Q199" s="1" t="s">
        <v>13136</v>
      </c>
      <c r="R199" s="1" t="s">
        <v>13878</v>
      </c>
      <c r="S199" s="1" t="s">
        <v>197</v>
      </c>
      <c r="T199" s="1"/>
      <c r="U199" s="1"/>
      <c r="V199" s="1" t="s">
        <v>13891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6875</v>
      </c>
      <c r="H200" s="1" t="s">
        <v>8471</v>
      </c>
      <c r="I200" s="1" t="s">
        <v>10093</v>
      </c>
      <c r="J200" s="1"/>
      <c r="K200" s="1" t="s">
        <v>11464</v>
      </c>
      <c r="L200" s="1" t="s">
        <v>198</v>
      </c>
      <c r="M200" s="1" t="s">
        <v>11662</v>
      </c>
      <c r="N200" s="1" t="s">
        <v>13134</v>
      </c>
      <c r="O200" s="1" t="s">
        <v>198</v>
      </c>
      <c r="P200" s="1" t="s">
        <v>13136</v>
      </c>
      <c r="Q200" s="1" t="s">
        <v>13136</v>
      </c>
      <c r="R200" s="1" t="s">
        <v>13878</v>
      </c>
      <c r="S200" s="1" t="s">
        <v>198</v>
      </c>
      <c r="T200" s="1"/>
      <c r="U200" s="1"/>
      <c r="V200" s="1" t="s">
        <v>13891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6876</v>
      </c>
      <c r="H201" s="1" t="s">
        <v>8467</v>
      </c>
      <c r="I201" s="1" t="s">
        <v>10094</v>
      </c>
      <c r="J201" s="1"/>
      <c r="K201" s="1" t="s">
        <v>11464</v>
      </c>
      <c r="L201" s="1" t="s">
        <v>199</v>
      </c>
      <c r="M201" s="1" t="s">
        <v>11663</v>
      </c>
      <c r="N201" s="1" t="s">
        <v>13134</v>
      </c>
      <c r="O201" s="1" t="s">
        <v>199</v>
      </c>
      <c r="P201" s="1" t="s">
        <v>13136</v>
      </c>
      <c r="Q201" s="1" t="s">
        <v>13136</v>
      </c>
      <c r="R201" s="1" t="s">
        <v>13878</v>
      </c>
      <c r="S201" s="1" t="s">
        <v>199</v>
      </c>
      <c r="T201" s="1"/>
      <c r="U201" s="1"/>
      <c r="V201" s="1" t="s">
        <v>13891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6877</v>
      </c>
      <c r="H202" s="1" t="s">
        <v>8472</v>
      </c>
      <c r="I202" s="1" t="s">
        <v>10095</v>
      </c>
      <c r="J202" s="1"/>
      <c r="K202" s="1" t="s">
        <v>11464</v>
      </c>
      <c r="L202" s="1" t="s">
        <v>200</v>
      </c>
      <c r="M202" s="1" t="s">
        <v>11664</v>
      </c>
      <c r="N202" s="1" t="s">
        <v>13134</v>
      </c>
      <c r="O202" s="1" t="s">
        <v>200</v>
      </c>
      <c r="P202" s="1" t="s">
        <v>13136</v>
      </c>
      <c r="Q202" s="1" t="s">
        <v>13136</v>
      </c>
      <c r="R202" s="1" t="s">
        <v>13878</v>
      </c>
      <c r="S202" s="1" t="s">
        <v>200</v>
      </c>
      <c r="T202" s="1"/>
      <c r="U202" s="1"/>
      <c r="V202" s="1" t="s">
        <v>13891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6878</v>
      </c>
      <c r="H203" s="1" t="s">
        <v>8473</v>
      </c>
      <c r="I203" s="1" t="s">
        <v>10096</v>
      </c>
      <c r="J203" s="1"/>
      <c r="K203" s="1" t="s">
        <v>11464</v>
      </c>
      <c r="L203" s="1" t="s">
        <v>201</v>
      </c>
      <c r="M203" s="1" t="s">
        <v>11665</v>
      </c>
      <c r="N203" s="1" t="s">
        <v>13134</v>
      </c>
      <c r="O203" s="1" t="s">
        <v>201</v>
      </c>
      <c r="P203" s="1" t="s">
        <v>13136</v>
      </c>
      <c r="Q203" s="1" t="s">
        <v>13136</v>
      </c>
      <c r="R203" s="1" t="s">
        <v>13878</v>
      </c>
      <c r="S203" s="1" t="s">
        <v>201</v>
      </c>
      <c r="T203" s="1"/>
      <c r="U203" s="1"/>
      <c r="V203" s="1" t="s">
        <v>13891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6879</v>
      </c>
      <c r="H204" s="1" t="s">
        <v>8474</v>
      </c>
      <c r="I204" s="1" t="s">
        <v>10097</v>
      </c>
      <c r="J204" s="1"/>
      <c r="K204" s="1" t="s">
        <v>11464</v>
      </c>
      <c r="L204" s="1" t="s">
        <v>202</v>
      </c>
      <c r="M204" s="1" t="s">
        <v>11666</v>
      </c>
      <c r="N204" s="1" t="s">
        <v>13134</v>
      </c>
      <c r="O204" s="1" t="s">
        <v>202</v>
      </c>
      <c r="P204" s="1" t="s">
        <v>13136</v>
      </c>
      <c r="Q204" s="1" t="s">
        <v>13136</v>
      </c>
      <c r="R204" s="1" t="s">
        <v>13878</v>
      </c>
      <c r="S204" s="1" t="s">
        <v>202</v>
      </c>
      <c r="T204" s="1"/>
      <c r="U204" s="1"/>
      <c r="V204" s="1" t="s">
        <v>13891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6880</v>
      </c>
      <c r="H205" s="1" t="s">
        <v>8475</v>
      </c>
      <c r="I205" s="1" t="s">
        <v>10098</v>
      </c>
      <c r="J205" s="1"/>
      <c r="K205" s="1" t="s">
        <v>11464</v>
      </c>
      <c r="L205" s="1" t="s">
        <v>203</v>
      </c>
      <c r="M205" s="1" t="s">
        <v>11667</v>
      </c>
      <c r="N205" s="1" t="s">
        <v>13134</v>
      </c>
      <c r="O205" s="1" t="s">
        <v>203</v>
      </c>
      <c r="P205" s="1" t="s">
        <v>13136</v>
      </c>
      <c r="Q205" s="1" t="s">
        <v>13136</v>
      </c>
      <c r="R205" s="1" t="s">
        <v>13878</v>
      </c>
      <c r="S205" s="1" t="s">
        <v>203</v>
      </c>
      <c r="T205" s="1"/>
      <c r="U205" s="1"/>
      <c r="V205" s="1" t="s">
        <v>13891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6881</v>
      </c>
      <c r="H206" s="1" t="s">
        <v>8476</v>
      </c>
      <c r="I206" s="1" t="s">
        <v>10099</v>
      </c>
      <c r="J206" s="1"/>
      <c r="K206" s="1" t="s">
        <v>11464</v>
      </c>
      <c r="L206" s="1" t="s">
        <v>204</v>
      </c>
      <c r="M206" s="1" t="s">
        <v>11668</v>
      </c>
      <c r="N206" s="1" t="s">
        <v>13134</v>
      </c>
      <c r="O206" s="1" t="s">
        <v>204</v>
      </c>
      <c r="P206" s="1" t="s">
        <v>13136</v>
      </c>
      <c r="Q206" s="1" t="s">
        <v>13136</v>
      </c>
      <c r="R206" s="1" t="s">
        <v>13878</v>
      </c>
      <c r="S206" s="1" t="s">
        <v>204</v>
      </c>
      <c r="T206" s="1"/>
      <c r="U206" s="1"/>
      <c r="V206" s="1" t="s">
        <v>13891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6882</v>
      </c>
      <c r="H207" s="1" t="s">
        <v>8477</v>
      </c>
      <c r="I207" s="1" t="s">
        <v>10100</v>
      </c>
      <c r="J207" s="1"/>
      <c r="K207" s="1" t="s">
        <v>11464</v>
      </c>
      <c r="L207" s="1" t="s">
        <v>205</v>
      </c>
      <c r="M207" s="1" t="s">
        <v>11669</v>
      </c>
      <c r="N207" s="1" t="s">
        <v>13134</v>
      </c>
      <c r="O207" s="1" t="s">
        <v>205</v>
      </c>
      <c r="P207" s="1" t="s">
        <v>13136</v>
      </c>
      <c r="Q207" s="1" t="s">
        <v>13136</v>
      </c>
      <c r="R207" s="1" t="s">
        <v>13878</v>
      </c>
      <c r="S207" s="1" t="s">
        <v>205</v>
      </c>
      <c r="T207" s="1"/>
      <c r="U207" s="1"/>
      <c r="V207" s="1" t="s">
        <v>13891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6883</v>
      </c>
      <c r="H208" s="1" t="s">
        <v>8478</v>
      </c>
      <c r="I208" s="1" t="s">
        <v>10101</v>
      </c>
      <c r="J208" s="1"/>
      <c r="K208" s="1" t="s">
        <v>11464</v>
      </c>
      <c r="L208" s="1" t="s">
        <v>206</v>
      </c>
      <c r="M208" s="1" t="s">
        <v>11670</v>
      </c>
      <c r="N208" s="1" t="s">
        <v>13134</v>
      </c>
      <c r="O208" s="1" t="s">
        <v>206</v>
      </c>
      <c r="P208" s="1" t="s">
        <v>13136</v>
      </c>
      <c r="Q208" s="1" t="s">
        <v>13136</v>
      </c>
      <c r="R208" s="1" t="s">
        <v>13878</v>
      </c>
      <c r="S208" s="1" t="s">
        <v>206</v>
      </c>
      <c r="T208" s="1"/>
      <c r="U208" s="1"/>
      <c r="V208" s="1" t="s">
        <v>13891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6884</v>
      </c>
      <c r="H209" s="1" t="s">
        <v>8479</v>
      </c>
      <c r="I209" s="1" t="s">
        <v>10102</v>
      </c>
      <c r="J209" s="1"/>
      <c r="K209" s="1" t="s">
        <v>11464</v>
      </c>
      <c r="L209" s="1" t="s">
        <v>207</v>
      </c>
      <c r="M209" s="1" t="s">
        <v>11671</v>
      </c>
      <c r="N209" s="1" t="s">
        <v>13134</v>
      </c>
      <c r="O209" s="1" t="s">
        <v>207</v>
      </c>
      <c r="P209" s="1" t="s">
        <v>13136</v>
      </c>
      <c r="Q209" s="1" t="s">
        <v>13136</v>
      </c>
      <c r="R209" s="1" t="s">
        <v>13878</v>
      </c>
      <c r="S209" s="1" t="s">
        <v>207</v>
      </c>
      <c r="T209" s="1"/>
      <c r="U209" s="1"/>
      <c r="V209" s="1" t="s">
        <v>13891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6885</v>
      </c>
      <c r="H210" s="1" t="s">
        <v>8480</v>
      </c>
      <c r="I210" s="1" t="s">
        <v>10103</v>
      </c>
      <c r="J210" s="1"/>
      <c r="K210" s="1" t="s">
        <v>11464</v>
      </c>
      <c r="L210" s="1" t="s">
        <v>208</v>
      </c>
      <c r="M210" s="1" t="s">
        <v>11672</v>
      </c>
      <c r="N210" s="1" t="s">
        <v>13134</v>
      </c>
      <c r="O210" s="1" t="s">
        <v>208</v>
      </c>
      <c r="P210" s="1" t="s">
        <v>13136</v>
      </c>
      <c r="Q210" s="1" t="s">
        <v>13136</v>
      </c>
      <c r="R210" s="1" t="s">
        <v>13878</v>
      </c>
      <c r="S210" s="1" t="s">
        <v>208</v>
      </c>
      <c r="T210" s="1"/>
      <c r="U210" s="1"/>
      <c r="V210" s="1" t="s">
        <v>13891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6886</v>
      </c>
      <c r="H211" s="1" t="s">
        <v>8481</v>
      </c>
      <c r="I211" s="1" t="s">
        <v>10104</v>
      </c>
      <c r="J211" s="1"/>
      <c r="K211" s="1" t="s">
        <v>11464</v>
      </c>
      <c r="L211" s="1" t="s">
        <v>209</v>
      </c>
      <c r="M211" s="1" t="s">
        <v>11673</v>
      </c>
      <c r="N211" s="1" t="s">
        <v>13134</v>
      </c>
      <c r="O211" s="1" t="s">
        <v>209</v>
      </c>
      <c r="P211" s="1" t="s">
        <v>13136</v>
      </c>
      <c r="Q211" s="1" t="s">
        <v>13136</v>
      </c>
      <c r="R211" s="1" t="s">
        <v>13878</v>
      </c>
      <c r="S211" s="1" t="s">
        <v>209</v>
      </c>
      <c r="T211" s="1"/>
      <c r="U211" s="1"/>
      <c r="V211" s="1" t="s">
        <v>13891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6887</v>
      </c>
      <c r="H212" s="1" t="s">
        <v>8482</v>
      </c>
      <c r="I212" s="1" t="s">
        <v>10105</v>
      </c>
      <c r="J212" s="1"/>
      <c r="K212" s="1" t="s">
        <v>11464</v>
      </c>
      <c r="L212" s="1" t="s">
        <v>210</v>
      </c>
      <c r="M212" s="1" t="s">
        <v>11674</v>
      </c>
      <c r="N212" s="1" t="s">
        <v>13134</v>
      </c>
      <c r="O212" s="1" t="s">
        <v>210</v>
      </c>
      <c r="P212" s="1" t="s">
        <v>13136</v>
      </c>
      <c r="Q212" s="1" t="s">
        <v>13136</v>
      </c>
      <c r="R212" s="1" t="s">
        <v>13878</v>
      </c>
      <c r="S212" s="1" t="s">
        <v>210</v>
      </c>
      <c r="T212" s="1"/>
      <c r="U212" s="1"/>
      <c r="V212" s="1" t="s">
        <v>13891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6888</v>
      </c>
      <c r="H213" s="1" t="s">
        <v>8483</v>
      </c>
      <c r="I213" s="1" t="s">
        <v>10106</v>
      </c>
      <c r="J213" s="1"/>
      <c r="K213" s="1" t="s">
        <v>11464</v>
      </c>
      <c r="L213" s="1" t="s">
        <v>211</v>
      </c>
      <c r="M213" s="1" t="s">
        <v>11675</v>
      </c>
      <c r="N213" s="1" t="s">
        <v>13134</v>
      </c>
      <c r="O213" s="1" t="s">
        <v>211</v>
      </c>
      <c r="P213" s="1" t="s">
        <v>13136</v>
      </c>
      <c r="Q213" s="1" t="s">
        <v>13136</v>
      </c>
      <c r="R213" s="1" t="s">
        <v>13878</v>
      </c>
      <c r="S213" s="1" t="s">
        <v>211</v>
      </c>
      <c r="T213" s="1"/>
      <c r="U213" s="1"/>
      <c r="V213" s="1" t="s">
        <v>13891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6889</v>
      </c>
      <c r="H214" s="1" t="s">
        <v>8484</v>
      </c>
      <c r="I214" s="1" t="s">
        <v>10107</v>
      </c>
      <c r="J214" s="1"/>
      <c r="K214" s="1" t="s">
        <v>11464</v>
      </c>
      <c r="L214" s="1" t="s">
        <v>212</v>
      </c>
      <c r="M214" s="1" t="s">
        <v>11676</v>
      </c>
      <c r="N214" s="1" t="s">
        <v>13134</v>
      </c>
      <c r="O214" s="1" t="s">
        <v>212</v>
      </c>
      <c r="P214" s="1" t="s">
        <v>13136</v>
      </c>
      <c r="Q214" s="1" t="s">
        <v>13136</v>
      </c>
      <c r="R214" s="1" t="s">
        <v>13878</v>
      </c>
      <c r="S214" s="1" t="s">
        <v>212</v>
      </c>
      <c r="T214" s="1"/>
      <c r="U214" s="1"/>
      <c r="V214" s="1" t="s">
        <v>13891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6890</v>
      </c>
      <c r="H215" s="1" t="s">
        <v>8485</v>
      </c>
      <c r="I215" s="1" t="s">
        <v>10108</v>
      </c>
      <c r="J215" s="1"/>
      <c r="K215" s="1" t="s">
        <v>11464</v>
      </c>
      <c r="L215" s="1" t="s">
        <v>213</v>
      </c>
      <c r="M215" s="1" t="s">
        <v>11677</v>
      </c>
      <c r="N215" s="1" t="s">
        <v>13134</v>
      </c>
      <c r="O215" s="1" t="s">
        <v>213</v>
      </c>
      <c r="P215" s="1" t="s">
        <v>13136</v>
      </c>
      <c r="Q215" s="1" t="s">
        <v>13136</v>
      </c>
      <c r="R215" s="1" t="s">
        <v>13878</v>
      </c>
      <c r="S215" s="1" t="s">
        <v>213</v>
      </c>
      <c r="T215" s="1"/>
      <c r="U215" s="1"/>
      <c r="V215" s="1" t="s">
        <v>13891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6891</v>
      </c>
      <c r="H216" s="1" t="s">
        <v>8486</v>
      </c>
      <c r="I216" s="1" t="s">
        <v>10109</v>
      </c>
      <c r="J216" s="1"/>
      <c r="K216" s="1" t="s">
        <v>11464</v>
      </c>
      <c r="L216" s="1" t="s">
        <v>214</v>
      </c>
      <c r="M216" s="1" t="s">
        <v>11678</v>
      </c>
      <c r="N216" s="1" t="s">
        <v>13134</v>
      </c>
      <c r="O216" s="1" t="s">
        <v>214</v>
      </c>
      <c r="P216" s="1" t="s">
        <v>13136</v>
      </c>
      <c r="Q216" s="1" t="s">
        <v>13136</v>
      </c>
      <c r="R216" s="1" t="s">
        <v>13878</v>
      </c>
      <c r="S216" s="1" t="s">
        <v>214</v>
      </c>
      <c r="T216" s="1"/>
      <c r="U216" s="1"/>
      <c r="V216" s="1" t="s">
        <v>13891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6892</v>
      </c>
      <c r="H217" s="1" t="s">
        <v>8487</v>
      </c>
      <c r="I217" s="1" t="s">
        <v>10110</v>
      </c>
      <c r="J217" s="1"/>
      <c r="K217" s="1" t="s">
        <v>11464</v>
      </c>
      <c r="L217" s="1" t="s">
        <v>215</v>
      </c>
      <c r="M217" s="1" t="s">
        <v>11679</v>
      </c>
      <c r="N217" s="1" t="s">
        <v>13134</v>
      </c>
      <c r="O217" s="1" t="s">
        <v>215</v>
      </c>
      <c r="P217" s="1" t="s">
        <v>13136</v>
      </c>
      <c r="Q217" s="1" t="s">
        <v>13136</v>
      </c>
      <c r="R217" s="1" t="s">
        <v>13878</v>
      </c>
      <c r="S217" s="1" t="s">
        <v>215</v>
      </c>
      <c r="T217" s="1"/>
      <c r="U217" s="1"/>
      <c r="V217" s="1" t="s">
        <v>13891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6893</v>
      </c>
      <c r="H218" s="1" t="s">
        <v>8488</v>
      </c>
      <c r="I218" s="1" t="s">
        <v>10111</v>
      </c>
      <c r="J218" s="1"/>
      <c r="K218" s="1" t="s">
        <v>11464</v>
      </c>
      <c r="L218" s="1" t="s">
        <v>216</v>
      </c>
      <c r="M218" s="1" t="s">
        <v>11680</v>
      </c>
      <c r="N218" s="1" t="s">
        <v>13134</v>
      </c>
      <c r="O218" s="1" t="s">
        <v>216</v>
      </c>
      <c r="P218" s="1" t="s">
        <v>13136</v>
      </c>
      <c r="Q218" s="1" t="s">
        <v>13136</v>
      </c>
      <c r="R218" s="1" t="s">
        <v>13878</v>
      </c>
      <c r="S218" s="1" t="s">
        <v>216</v>
      </c>
      <c r="T218" s="1"/>
      <c r="U218" s="1"/>
      <c r="V218" s="1" t="s">
        <v>13891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6894</v>
      </c>
      <c r="H219" s="1" t="s">
        <v>8487</v>
      </c>
      <c r="I219" s="1" t="s">
        <v>10112</v>
      </c>
      <c r="J219" s="1"/>
      <c r="K219" s="1" t="s">
        <v>11464</v>
      </c>
      <c r="L219" s="1" t="s">
        <v>217</v>
      </c>
      <c r="M219" s="1" t="s">
        <v>11681</v>
      </c>
      <c r="N219" s="1" t="s">
        <v>13134</v>
      </c>
      <c r="O219" s="1" t="s">
        <v>217</v>
      </c>
      <c r="P219" s="1" t="s">
        <v>13136</v>
      </c>
      <c r="Q219" s="1" t="s">
        <v>13136</v>
      </c>
      <c r="R219" s="1" t="s">
        <v>13878</v>
      </c>
      <c r="S219" s="1" t="s">
        <v>217</v>
      </c>
      <c r="T219" s="1"/>
      <c r="U219" s="1"/>
      <c r="V219" s="1" t="s">
        <v>13891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3605</v>
      </c>
      <c r="H220" s="1" t="s">
        <v>8489</v>
      </c>
      <c r="I220" s="1" t="s">
        <v>10113</v>
      </c>
      <c r="J220" s="1"/>
      <c r="K220" s="1" t="s">
        <v>11464</v>
      </c>
      <c r="L220" s="1" t="s">
        <v>218</v>
      </c>
      <c r="M220" s="1" t="s">
        <v>11682</v>
      </c>
      <c r="N220" s="1" t="s">
        <v>13134</v>
      </c>
      <c r="O220" s="1" t="s">
        <v>218</v>
      </c>
      <c r="P220" s="1" t="s">
        <v>13136</v>
      </c>
      <c r="Q220" s="1" t="s">
        <v>13136</v>
      </c>
      <c r="R220" s="1" t="s">
        <v>13878</v>
      </c>
      <c r="S220" s="1" t="s">
        <v>218</v>
      </c>
      <c r="T220" s="1"/>
      <c r="U220" s="1"/>
      <c r="V220" s="1" t="s">
        <v>13891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6895</v>
      </c>
      <c r="H221" s="1" t="s">
        <v>8490</v>
      </c>
      <c r="I221" s="1" t="s">
        <v>10114</v>
      </c>
      <c r="J221" s="1"/>
      <c r="K221" s="1" t="s">
        <v>11464</v>
      </c>
      <c r="L221" s="1" t="s">
        <v>219</v>
      </c>
      <c r="M221" s="1" t="s">
        <v>11683</v>
      </c>
      <c r="N221" s="1" t="s">
        <v>13134</v>
      </c>
      <c r="O221" s="1" t="s">
        <v>219</v>
      </c>
      <c r="P221" s="1" t="s">
        <v>13136</v>
      </c>
      <c r="Q221" s="1" t="s">
        <v>13136</v>
      </c>
      <c r="R221" s="1" t="s">
        <v>13878</v>
      </c>
      <c r="S221" s="1" t="s">
        <v>219</v>
      </c>
      <c r="T221" s="1"/>
      <c r="U221" s="1"/>
      <c r="V221" s="1" t="s">
        <v>13891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6896</v>
      </c>
      <c r="H222" s="1" t="s">
        <v>8491</v>
      </c>
      <c r="I222" s="1" t="s">
        <v>10115</v>
      </c>
      <c r="J222" s="1"/>
      <c r="K222" s="1" t="s">
        <v>11464</v>
      </c>
      <c r="L222" s="1" t="s">
        <v>220</v>
      </c>
      <c r="M222" s="1" t="s">
        <v>11684</v>
      </c>
      <c r="N222" s="1" t="s">
        <v>13134</v>
      </c>
      <c r="O222" s="1" t="s">
        <v>220</v>
      </c>
      <c r="P222" s="1" t="s">
        <v>13136</v>
      </c>
      <c r="Q222" s="1" t="s">
        <v>13136</v>
      </c>
      <c r="R222" s="1" t="s">
        <v>13878</v>
      </c>
      <c r="S222" s="1" t="s">
        <v>220</v>
      </c>
      <c r="T222" s="1"/>
      <c r="U222" s="1"/>
      <c r="V222" s="1" t="s">
        <v>13891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6897</v>
      </c>
      <c r="H223" s="1" t="s">
        <v>8492</v>
      </c>
      <c r="I223" s="1" t="s">
        <v>10116</v>
      </c>
      <c r="J223" s="1"/>
      <c r="K223" s="1" t="s">
        <v>11464</v>
      </c>
      <c r="L223" s="1" t="s">
        <v>221</v>
      </c>
      <c r="M223" s="1" t="s">
        <v>11685</v>
      </c>
      <c r="N223" s="1" t="s">
        <v>13134</v>
      </c>
      <c r="O223" s="1" t="s">
        <v>221</v>
      </c>
      <c r="P223" s="1" t="s">
        <v>13136</v>
      </c>
      <c r="Q223" s="1" t="s">
        <v>13136</v>
      </c>
      <c r="R223" s="1" t="s">
        <v>13878</v>
      </c>
      <c r="S223" s="1" t="s">
        <v>221</v>
      </c>
      <c r="T223" s="1"/>
      <c r="U223" s="1"/>
      <c r="V223" s="1" t="s">
        <v>13891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6898</v>
      </c>
      <c r="H224" s="1" t="s">
        <v>8493</v>
      </c>
      <c r="I224" s="1" t="s">
        <v>10117</v>
      </c>
      <c r="J224" s="1"/>
      <c r="K224" s="1" t="s">
        <v>11464</v>
      </c>
      <c r="L224" s="1" t="s">
        <v>222</v>
      </c>
      <c r="M224" s="1" t="s">
        <v>11686</v>
      </c>
      <c r="N224" s="1" t="s">
        <v>13134</v>
      </c>
      <c r="O224" s="1" t="s">
        <v>222</v>
      </c>
      <c r="P224" s="1" t="s">
        <v>13136</v>
      </c>
      <c r="Q224" s="1" t="s">
        <v>13136</v>
      </c>
      <c r="R224" s="1" t="s">
        <v>13878</v>
      </c>
      <c r="S224" s="1" t="s">
        <v>222</v>
      </c>
      <c r="T224" s="1"/>
      <c r="U224" s="1"/>
      <c r="V224" s="1" t="s">
        <v>13891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6899</v>
      </c>
      <c r="H225" s="1" t="s">
        <v>8494</v>
      </c>
      <c r="I225" s="1" t="s">
        <v>10118</v>
      </c>
      <c r="J225" s="1"/>
      <c r="K225" s="1" t="s">
        <v>11464</v>
      </c>
      <c r="L225" s="1" t="s">
        <v>223</v>
      </c>
      <c r="M225" s="1" t="s">
        <v>11687</v>
      </c>
      <c r="N225" s="1" t="s">
        <v>13134</v>
      </c>
      <c r="O225" s="1" t="s">
        <v>223</v>
      </c>
      <c r="P225" s="1" t="s">
        <v>13136</v>
      </c>
      <c r="Q225" s="1" t="s">
        <v>13136</v>
      </c>
      <c r="R225" s="1" t="s">
        <v>13878</v>
      </c>
      <c r="S225" s="1" t="s">
        <v>223</v>
      </c>
      <c r="T225" s="1"/>
      <c r="U225" s="1"/>
      <c r="V225" s="1" t="s">
        <v>13891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6900</v>
      </c>
      <c r="H226" s="1" t="s">
        <v>8495</v>
      </c>
      <c r="I226" s="1" t="s">
        <v>10119</v>
      </c>
      <c r="J226" s="1"/>
      <c r="K226" s="1" t="s">
        <v>11464</v>
      </c>
      <c r="L226" s="1" t="s">
        <v>224</v>
      </c>
      <c r="M226" s="1" t="s">
        <v>11688</v>
      </c>
      <c r="N226" s="1" t="s">
        <v>13134</v>
      </c>
      <c r="O226" s="1" t="s">
        <v>224</v>
      </c>
      <c r="P226" s="1" t="s">
        <v>13136</v>
      </c>
      <c r="Q226" s="1" t="s">
        <v>13136</v>
      </c>
      <c r="R226" s="1" t="s">
        <v>13878</v>
      </c>
      <c r="S226" s="1" t="s">
        <v>224</v>
      </c>
      <c r="T226" s="1"/>
      <c r="U226" s="1"/>
      <c r="V226" s="1" t="s">
        <v>13891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6901</v>
      </c>
      <c r="H227" s="1" t="s">
        <v>8496</v>
      </c>
      <c r="I227" s="1" t="s">
        <v>10120</v>
      </c>
      <c r="J227" s="1"/>
      <c r="K227" s="1" t="s">
        <v>11464</v>
      </c>
      <c r="L227" s="1" t="s">
        <v>225</v>
      </c>
      <c r="M227" s="1" t="s">
        <v>11689</v>
      </c>
      <c r="N227" s="1" t="s">
        <v>13134</v>
      </c>
      <c r="O227" s="1" t="s">
        <v>225</v>
      </c>
      <c r="P227" s="1" t="s">
        <v>13136</v>
      </c>
      <c r="Q227" s="1" t="s">
        <v>13136</v>
      </c>
      <c r="R227" s="1" t="s">
        <v>13878</v>
      </c>
      <c r="S227" s="1" t="s">
        <v>225</v>
      </c>
      <c r="T227" s="1"/>
      <c r="U227" s="1"/>
      <c r="V227" s="1" t="s">
        <v>13891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6902</v>
      </c>
      <c r="H228" s="1" t="s">
        <v>8497</v>
      </c>
      <c r="I228" s="1" t="s">
        <v>10121</v>
      </c>
      <c r="J228" s="1"/>
      <c r="K228" s="1" t="s">
        <v>11464</v>
      </c>
      <c r="L228" s="1" t="s">
        <v>226</v>
      </c>
      <c r="M228" s="1" t="s">
        <v>11690</v>
      </c>
      <c r="N228" s="1" t="s">
        <v>13134</v>
      </c>
      <c r="O228" s="1" t="s">
        <v>226</v>
      </c>
      <c r="P228" s="1" t="s">
        <v>13136</v>
      </c>
      <c r="Q228" s="1" t="s">
        <v>13136</v>
      </c>
      <c r="R228" s="1" t="s">
        <v>13878</v>
      </c>
      <c r="S228" s="1" t="s">
        <v>226</v>
      </c>
      <c r="T228" s="1"/>
      <c r="U228" s="1"/>
      <c r="V228" s="1" t="s">
        <v>13891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6903</v>
      </c>
      <c r="H229" s="1" t="s">
        <v>8498</v>
      </c>
      <c r="I229" s="1" t="s">
        <v>10122</v>
      </c>
      <c r="J229" s="1"/>
      <c r="K229" s="1" t="s">
        <v>11464</v>
      </c>
      <c r="L229" s="1" t="s">
        <v>227</v>
      </c>
      <c r="M229" s="1" t="s">
        <v>11691</v>
      </c>
      <c r="N229" s="1" t="s">
        <v>13134</v>
      </c>
      <c r="O229" s="1" t="s">
        <v>227</v>
      </c>
      <c r="P229" s="1" t="s">
        <v>13136</v>
      </c>
      <c r="Q229" s="1" t="s">
        <v>13136</v>
      </c>
      <c r="R229" s="1" t="s">
        <v>13878</v>
      </c>
      <c r="S229" s="1" t="s">
        <v>227</v>
      </c>
      <c r="T229" s="1"/>
      <c r="U229" s="1"/>
      <c r="V229" s="1" t="s">
        <v>13891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5284</v>
      </c>
      <c r="G230" s="1" t="s">
        <v>6904</v>
      </c>
      <c r="H230" s="1" t="s">
        <v>8499</v>
      </c>
      <c r="I230" s="1" t="s">
        <v>10123</v>
      </c>
      <c r="J230" s="1"/>
      <c r="K230" s="1" t="s">
        <v>11464</v>
      </c>
      <c r="L230" s="1" t="s">
        <v>228</v>
      </c>
      <c r="M230" s="1" t="s">
        <v>11692</v>
      </c>
      <c r="N230" s="1" t="s">
        <v>13134</v>
      </c>
      <c r="O230" s="1" t="s">
        <v>228</v>
      </c>
      <c r="P230" s="1" t="s">
        <v>13136</v>
      </c>
      <c r="Q230" s="1" t="s">
        <v>13136</v>
      </c>
      <c r="R230" s="1" t="s">
        <v>13878</v>
      </c>
      <c r="S230" s="1" t="s">
        <v>228</v>
      </c>
      <c r="T230" s="1"/>
      <c r="U230" s="1"/>
      <c r="V230" s="1" t="s">
        <v>13891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6905</v>
      </c>
      <c r="H231" s="1" t="s">
        <v>8500</v>
      </c>
      <c r="I231" s="1" t="s">
        <v>10124</v>
      </c>
      <c r="J231" s="1"/>
      <c r="K231" s="1" t="s">
        <v>11464</v>
      </c>
      <c r="L231" s="1" t="s">
        <v>229</v>
      </c>
      <c r="M231" s="1" t="s">
        <v>11693</v>
      </c>
      <c r="N231" s="1" t="s">
        <v>13134</v>
      </c>
      <c r="O231" s="1" t="s">
        <v>229</v>
      </c>
      <c r="P231" s="1" t="s">
        <v>13136</v>
      </c>
      <c r="Q231" s="1" t="s">
        <v>13136</v>
      </c>
      <c r="R231" s="1" t="s">
        <v>13878</v>
      </c>
      <c r="S231" s="1" t="s">
        <v>229</v>
      </c>
      <c r="T231" s="1"/>
      <c r="U231" s="1"/>
      <c r="V231" s="1" t="s">
        <v>13891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6906</v>
      </c>
      <c r="H232" s="1" t="s">
        <v>8501</v>
      </c>
      <c r="I232" s="1" t="s">
        <v>10125</v>
      </c>
      <c r="J232" s="1"/>
      <c r="K232" s="1" t="s">
        <v>11464</v>
      </c>
      <c r="L232" s="1" t="s">
        <v>230</v>
      </c>
      <c r="M232" s="1" t="s">
        <v>11694</v>
      </c>
      <c r="N232" s="1" t="s">
        <v>13134</v>
      </c>
      <c r="O232" s="1" t="s">
        <v>230</v>
      </c>
      <c r="P232" s="1" t="s">
        <v>13136</v>
      </c>
      <c r="Q232" s="1" t="s">
        <v>13136</v>
      </c>
      <c r="R232" s="1" t="s">
        <v>13878</v>
      </c>
      <c r="S232" s="1" t="s">
        <v>230</v>
      </c>
      <c r="T232" s="1"/>
      <c r="U232" s="1"/>
      <c r="V232" s="1" t="s">
        <v>13891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6907</v>
      </c>
      <c r="H233" s="1" t="s">
        <v>8502</v>
      </c>
      <c r="I233" s="1" t="s">
        <v>10126</v>
      </c>
      <c r="J233" s="1"/>
      <c r="K233" s="1" t="s">
        <v>11464</v>
      </c>
      <c r="L233" s="1" t="s">
        <v>231</v>
      </c>
      <c r="M233" s="1" t="s">
        <v>11695</v>
      </c>
      <c r="N233" s="1" t="s">
        <v>13134</v>
      </c>
      <c r="O233" s="1" t="s">
        <v>231</v>
      </c>
      <c r="P233" s="1" t="s">
        <v>13136</v>
      </c>
      <c r="Q233" s="1" t="s">
        <v>13136</v>
      </c>
      <c r="R233" s="1" t="s">
        <v>13878</v>
      </c>
      <c r="S233" s="1" t="s">
        <v>231</v>
      </c>
      <c r="T233" s="1"/>
      <c r="U233" s="1"/>
      <c r="V233" s="1" t="s">
        <v>13891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6908</v>
      </c>
      <c r="H234" s="1" t="s">
        <v>8503</v>
      </c>
      <c r="I234" s="1" t="s">
        <v>10127</v>
      </c>
      <c r="J234" s="1"/>
      <c r="K234" s="1" t="s">
        <v>11464</v>
      </c>
      <c r="L234" s="1" t="s">
        <v>232</v>
      </c>
      <c r="M234" s="1" t="s">
        <v>11696</v>
      </c>
      <c r="N234" s="1" t="s">
        <v>13134</v>
      </c>
      <c r="O234" s="1" t="s">
        <v>232</v>
      </c>
      <c r="P234" s="1" t="s">
        <v>13136</v>
      </c>
      <c r="Q234" s="1" t="s">
        <v>13136</v>
      </c>
      <c r="R234" s="1" t="s">
        <v>13878</v>
      </c>
      <c r="S234" s="1" t="s">
        <v>232</v>
      </c>
      <c r="T234" s="1"/>
      <c r="U234" s="1"/>
      <c r="V234" s="1" t="s">
        <v>13891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6909</v>
      </c>
      <c r="H235" s="1" t="s">
        <v>8504</v>
      </c>
      <c r="I235" s="1" t="s">
        <v>10128</v>
      </c>
      <c r="J235" s="1"/>
      <c r="K235" s="1" t="s">
        <v>11464</v>
      </c>
      <c r="L235" s="1" t="s">
        <v>233</v>
      </c>
      <c r="M235" s="1" t="s">
        <v>11697</v>
      </c>
      <c r="N235" s="1" t="s">
        <v>13134</v>
      </c>
      <c r="O235" s="1" t="s">
        <v>233</v>
      </c>
      <c r="P235" s="1" t="s">
        <v>13136</v>
      </c>
      <c r="Q235" s="1" t="s">
        <v>13136</v>
      </c>
      <c r="R235" s="1" t="s">
        <v>13878</v>
      </c>
      <c r="S235" s="1" t="s">
        <v>233</v>
      </c>
      <c r="T235" s="1"/>
      <c r="U235" s="1"/>
      <c r="V235" s="1" t="s">
        <v>13891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6910</v>
      </c>
      <c r="H236" s="1" t="s">
        <v>8505</v>
      </c>
      <c r="I236" s="1" t="s">
        <v>10129</v>
      </c>
      <c r="J236" s="1"/>
      <c r="K236" s="1" t="s">
        <v>11464</v>
      </c>
      <c r="L236" s="1" t="s">
        <v>234</v>
      </c>
      <c r="M236" s="1" t="s">
        <v>11698</v>
      </c>
      <c r="N236" s="1" t="s">
        <v>13134</v>
      </c>
      <c r="O236" s="1" t="s">
        <v>234</v>
      </c>
      <c r="P236" s="1" t="s">
        <v>13136</v>
      </c>
      <c r="Q236" s="1" t="s">
        <v>13136</v>
      </c>
      <c r="R236" s="1" t="s">
        <v>13878</v>
      </c>
      <c r="S236" s="1" t="s">
        <v>234</v>
      </c>
      <c r="T236" s="1"/>
      <c r="U236" s="1"/>
      <c r="V236" s="1" t="s">
        <v>13891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6911</v>
      </c>
      <c r="H237" s="1" t="s">
        <v>8506</v>
      </c>
      <c r="I237" s="1" t="s">
        <v>10130</v>
      </c>
      <c r="J237" s="1"/>
      <c r="K237" s="1" t="s">
        <v>11464</v>
      </c>
      <c r="L237" s="1" t="s">
        <v>235</v>
      </c>
      <c r="M237" s="1" t="s">
        <v>11699</v>
      </c>
      <c r="N237" s="1" t="s">
        <v>13134</v>
      </c>
      <c r="O237" s="1" t="s">
        <v>235</v>
      </c>
      <c r="P237" s="1" t="s">
        <v>13136</v>
      </c>
      <c r="Q237" s="1" t="s">
        <v>13136</v>
      </c>
      <c r="R237" s="1" t="s">
        <v>13878</v>
      </c>
      <c r="S237" s="1" t="s">
        <v>235</v>
      </c>
      <c r="T237" s="1"/>
      <c r="U237" s="1"/>
      <c r="V237" s="1" t="s">
        <v>13891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5292</v>
      </c>
      <c r="G238" s="1" t="s">
        <v>6912</v>
      </c>
      <c r="H238" s="1" t="s">
        <v>8507</v>
      </c>
      <c r="I238" s="1" t="s">
        <v>10131</v>
      </c>
      <c r="J238" s="1"/>
      <c r="K238" s="1" t="s">
        <v>11464</v>
      </c>
      <c r="L238" s="1" t="s">
        <v>236</v>
      </c>
      <c r="M238" s="1" t="s">
        <v>11700</v>
      </c>
      <c r="N238" s="1" t="s">
        <v>13134</v>
      </c>
      <c r="O238" s="1" t="s">
        <v>236</v>
      </c>
      <c r="P238" s="1" t="s">
        <v>13136</v>
      </c>
      <c r="Q238" s="1" t="s">
        <v>13136</v>
      </c>
      <c r="R238" s="1" t="s">
        <v>13878</v>
      </c>
      <c r="S238" s="1" t="s">
        <v>236</v>
      </c>
      <c r="T238" s="1"/>
      <c r="U238" s="1"/>
      <c r="V238" s="1" t="s">
        <v>13891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6913</v>
      </c>
      <c r="H239" s="1" t="s">
        <v>8508</v>
      </c>
      <c r="I239" s="1" t="s">
        <v>10132</v>
      </c>
      <c r="J239" s="1"/>
      <c r="K239" s="1" t="s">
        <v>11464</v>
      </c>
      <c r="L239" s="1" t="s">
        <v>237</v>
      </c>
      <c r="M239" s="1" t="s">
        <v>11701</v>
      </c>
      <c r="N239" s="1" t="s">
        <v>13134</v>
      </c>
      <c r="O239" s="1" t="s">
        <v>237</v>
      </c>
      <c r="P239" s="1" t="s">
        <v>13136</v>
      </c>
      <c r="Q239" s="1" t="s">
        <v>13136</v>
      </c>
      <c r="R239" s="1" t="s">
        <v>13878</v>
      </c>
      <c r="S239" s="1" t="s">
        <v>237</v>
      </c>
      <c r="T239" s="1"/>
      <c r="U239" s="1"/>
      <c r="V239" s="1" t="s">
        <v>13891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6914</v>
      </c>
      <c r="H240" s="1" t="s">
        <v>8509</v>
      </c>
      <c r="I240" s="1" t="s">
        <v>10133</v>
      </c>
      <c r="J240" s="1"/>
      <c r="K240" s="1" t="s">
        <v>11464</v>
      </c>
      <c r="L240" s="1" t="s">
        <v>238</v>
      </c>
      <c r="M240" s="1" t="s">
        <v>11702</v>
      </c>
      <c r="N240" s="1" t="s">
        <v>13134</v>
      </c>
      <c r="O240" s="1" t="s">
        <v>238</v>
      </c>
      <c r="P240" s="1" t="s">
        <v>13136</v>
      </c>
      <c r="Q240" s="1" t="s">
        <v>13136</v>
      </c>
      <c r="R240" s="1" t="s">
        <v>13878</v>
      </c>
      <c r="S240" s="1" t="s">
        <v>238</v>
      </c>
      <c r="T240" s="1"/>
      <c r="U240" s="1"/>
      <c r="V240" s="1" t="s">
        <v>13891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6915</v>
      </c>
      <c r="H241" s="1" t="s">
        <v>8510</v>
      </c>
      <c r="I241" s="1" t="s">
        <v>10134</v>
      </c>
      <c r="J241" s="1"/>
      <c r="K241" s="1" t="s">
        <v>11464</v>
      </c>
      <c r="L241" s="1" t="s">
        <v>239</v>
      </c>
      <c r="M241" s="1" t="s">
        <v>11703</v>
      </c>
      <c r="N241" s="1" t="s">
        <v>13134</v>
      </c>
      <c r="O241" s="1" t="s">
        <v>239</v>
      </c>
      <c r="P241" s="1" t="s">
        <v>13136</v>
      </c>
      <c r="Q241" s="1" t="s">
        <v>13136</v>
      </c>
      <c r="R241" s="1" t="s">
        <v>13878</v>
      </c>
      <c r="S241" s="1" t="s">
        <v>239</v>
      </c>
      <c r="T241" s="1"/>
      <c r="U241" s="1"/>
      <c r="V241" s="1" t="s">
        <v>13891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6916</v>
      </c>
      <c r="H242" s="1" t="s">
        <v>8511</v>
      </c>
      <c r="I242" s="1" t="s">
        <v>10135</v>
      </c>
      <c r="J242" s="1"/>
      <c r="K242" s="1" t="s">
        <v>11464</v>
      </c>
      <c r="L242" s="1" t="s">
        <v>240</v>
      </c>
      <c r="M242" s="1" t="s">
        <v>11704</v>
      </c>
      <c r="N242" s="1" t="s">
        <v>13134</v>
      </c>
      <c r="O242" s="1" t="s">
        <v>240</v>
      </c>
      <c r="P242" s="1" t="s">
        <v>13136</v>
      </c>
      <c r="Q242" s="1" t="s">
        <v>13136</v>
      </c>
      <c r="R242" s="1" t="s">
        <v>13878</v>
      </c>
      <c r="S242" s="1" t="s">
        <v>240</v>
      </c>
      <c r="T242" s="1"/>
      <c r="U242" s="1"/>
      <c r="V242" s="1" t="s">
        <v>13891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6917</v>
      </c>
      <c r="H243" s="1" t="s">
        <v>8512</v>
      </c>
      <c r="I243" s="1" t="s">
        <v>10136</v>
      </c>
      <c r="J243" s="1"/>
      <c r="K243" s="1" t="s">
        <v>11464</v>
      </c>
      <c r="L243" s="1" t="s">
        <v>241</v>
      </c>
      <c r="M243" s="1" t="s">
        <v>11705</v>
      </c>
      <c r="N243" s="1" t="s">
        <v>13134</v>
      </c>
      <c r="O243" s="1" t="s">
        <v>241</v>
      </c>
      <c r="P243" s="1" t="s">
        <v>13136</v>
      </c>
      <c r="Q243" s="1" t="s">
        <v>13136</v>
      </c>
      <c r="R243" s="1" t="s">
        <v>13878</v>
      </c>
      <c r="S243" s="1" t="s">
        <v>241</v>
      </c>
      <c r="T243" s="1"/>
      <c r="U243" s="1"/>
      <c r="V243" s="1" t="s">
        <v>13891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6918</v>
      </c>
      <c r="H244" s="1" t="s">
        <v>8513</v>
      </c>
      <c r="I244" s="1" t="s">
        <v>10137</v>
      </c>
      <c r="J244" s="1"/>
      <c r="K244" s="1" t="s">
        <v>11464</v>
      </c>
      <c r="L244" s="1" t="s">
        <v>242</v>
      </c>
      <c r="M244" s="1" t="s">
        <v>11706</v>
      </c>
      <c r="N244" s="1" t="s">
        <v>13134</v>
      </c>
      <c r="O244" s="1" t="s">
        <v>242</v>
      </c>
      <c r="P244" s="1" t="s">
        <v>13136</v>
      </c>
      <c r="Q244" s="1" t="s">
        <v>13136</v>
      </c>
      <c r="R244" s="1" t="s">
        <v>13878</v>
      </c>
      <c r="S244" s="1" t="s">
        <v>242</v>
      </c>
      <c r="T244" s="1"/>
      <c r="U244" s="1"/>
      <c r="V244" s="1" t="s">
        <v>13891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6919</v>
      </c>
      <c r="H245" s="1" t="s">
        <v>8514</v>
      </c>
      <c r="I245" s="1" t="s">
        <v>10138</v>
      </c>
      <c r="J245" s="1"/>
      <c r="K245" s="1" t="s">
        <v>11464</v>
      </c>
      <c r="L245" s="1" t="s">
        <v>243</v>
      </c>
      <c r="M245" s="1" t="s">
        <v>11707</v>
      </c>
      <c r="N245" s="1" t="s">
        <v>13134</v>
      </c>
      <c r="O245" s="1" t="s">
        <v>243</v>
      </c>
      <c r="P245" s="1" t="s">
        <v>13136</v>
      </c>
      <c r="Q245" s="1" t="s">
        <v>13136</v>
      </c>
      <c r="R245" s="1" t="s">
        <v>13878</v>
      </c>
      <c r="S245" s="1" t="s">
        <v>243</v>
      </c>
      <c r="T245" s="1"/>
      <c r="U245" s="1"/>
      <c r="V245" s="1" t="s">
        <v>13891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6920</v>
      </c>
      <c r="H246" s="1" t="s">
        <v>8515</v>
      </c>
      <c r="I246" s="1" t="s">
        <v>10139</v>
      </c>
      <c r="J246" s="1"/>
      <c r="K246" s="1" t="s">
        <v>11464</v>
      </c>
      <c r="L246" s="1" t="s">
        <v>244</v>
      </c>
      <c r="M246" s="1" t="s">
        <v>11708</v>
      </c>
      <c r="N246" s="1" t="s">
        <v>13134</v>
      </c>
      <c r="O246" s="1" t="s">
        <v>244</v>
      </c>
      <c r="P246" s="1" t="s">
        <v>13136</v>
      </c>
      <c r="Q246" s="1" t="s">
        <v>13136</v>
      </c>
      <c r="R246" s="1" t="s">
        <v>13878</v>
      </c>
      <c r="S246" s="1" t="s">
        <v>244</v>
      </c>
      <c r="T246" s="1"/>
      <c r="U246" s="1"/>
      <c r="V246" s="1" t="s">
        <v>13891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6921</v>
      </c>
      <c r="H247" s="1" t="s">
        <v>8516</v>
      </c>
      <c r="I247" s="1" t="s">
        <v>10140</v>
      </c>
      <c r="J247" s="1"/>
      <c r="K247" s="1" t="s">
        <v>11464</v>
      </c>
      <c r="L247" s="1" t="s">
        <v>245</v>
      </c>
      <c r="M247" s="1" t="s">
        <v>11709</v>
      </c>
      <c r="N247" s="1" t="s">
        <v>13134</v>
      </c>
      <c r="O247" s="1" t="s">
        <v>245</v>
      </c>
      <c r="P247" s="1" t="s">
        <v>13136</v>
      </c>
      <c r="Q247" s="1" t="s">
        <v>13136</v>
      </c>
      <c r="R247" s="1" t="s">
        <v>13878</v>
      </c>
      <c r="S247" s="1" t="s">
        <v>245</v>
      </c>
      <c r="T247" s="1"/>
      <c r="U247" s="1"/>
      <c r="V247" s="1" t="s">
        <v>13891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6922</v>
      </c>
      <c r="H248" s="1" t="s">
        <v>8517</v>
      </c>
      <c r="I248" s="1" t="s">
        <v>9908</v>
      </c>
      <c r="J248" s="1"/>
      <c r="K248" s="1" t="s">
        <v>11464</v>
      </c>
      <c r="L248" s="1" t="s">
        <v>246</v>
      </c>
      <c r="M248" s="1" t="s">
        <v>11710</v>
      </c>
      <c r="N248" s="1" t="s">
        <v>13134</v>
      </c>
      <c r="O248" s="1" t="s">
        <v>246</v>
      </c>
      <c r="P248" s="1" t="s">
        <v>13136</v>
      </c>
      <c r="Q248" s="1" t="s">
        <v>13136</v>
      </c>
      <c r="R248" s="1" t="s">
        <v>13878</v>
      </c>
      <c r="S248" s="1" t="s">
        <v>246</v>
      </c>
      <c r="T248" s="1"/>
      <c r="U248" s="1"/>
      <c r="V248" s="1" t="s">
        <v>13891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6923</v>
      </c>
      <c r="H249" s="1" t="s">
        <v>8518</v>
      </c>
      <c r="I249" s="1" t="s">
        <v>10141</v>
      </c>
      <c r="J249" s="1"/>
      <c r="K249" s="1" t="s">
        <v>11464</v>
      </c>
      <c r="L249" s="1" t="s">
        <v>247</v>
      </c>
      <c r="M249" s="1" t="s">
        <v>11711</v>
      </c>
      <c r="N249" s="1" t="s">
        <v>13134</v>
      </c>
      <c r="O249" s="1" t="s">
        <v>247</v>
      </c>
      <c r="P249" s="1" t="s">
        <v>13136</v>
      </c>
      <c r="Q249" s="1" t="s">
        <v>13136</v>
      </c>
      <c r="R249" s="1" t="s">
        <v>13878</v>
      </c>
      <c r="S249" s="1" t="s">
        <v>247</v>
      </c>
      <c r="T249" s="1"/>
      <c r="U249" s="1"/>
      <c r="V249" s="1" t="s">
        <v>13891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6924</v>
      </c>
      <c r="H250" s="1" t="s">
        <v>8519</v>
      </c>
      <c r="I250" s="1" t="s">
        <v>10142</v>
      </c>
      <c r="J250" s="1"/>
      <c r="K250" s="1" t="s">
        <v>11464</v>
      </c>
      <c r="L250" s="1" t="s">
        <v>248</v>
      </c>
      <c r="M250" s="1" t="s">
        <v>11712</v>
      </c>
      <c r="N250" s="1" t="s">
        <v>13134</v>
      </c>
      <c r="O250" s="1" t="s">
        <v>248</v>
      </c>
      <c r="P250" s="1" t="s">
        <v>13136</v>
      </c>
      <c r="Q250" s="1" t="s">
        <v>13136</v>
      </c>
      <c r="R250" s="1" t="s">
        <v>13878</v>
      </c>
      <c r="S250" s="1" t="s">
        <v>248</v>
      </c>
      <c r="T250" s="1"/>
      <c r="U250" s="1"/>
      <c r="V250" s="1" t="s">
        <v>13891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6925</v>
      </c>
      <c r="H251" s="1" t="s">
        <v>8520</v>
      </c>
      <c r="I251" s="1" t="s">
        <v>10143</v>
      </c>
      <c r="J251" s="1"/>
      <c r="K251" s="1" t="s">
        <v>11464</v>
      </c>
      <c r="L251" s="1" t="s">
        <v>249</v>
      </c>
      <c r="M251" s="1" t="s">
        <v>11713</v>
      </c>
      <c r="N251" s="1" t="s">
        <v>13134</v>
      </c>
      <c r="O251" s="1" t="s">
        <v>249</v>
      </c>
      <c r="P251" s="1" t="s">
        <v>13136</v>
      </c>
      <c r="Q251" s="1" t="s">
        <v>13136</v>
      </c>
      <c r="R251" s="1" t="s">
        <v>13878</v>
      </c>
      <c r="S251" s="1" t="s">
        <v>249</v>
      </c>
      <c r="T251" s="1"/>
      <c r="U251" s="1"/>
      <c r="V251" s="1" t="s">
        <v>13891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6926</v>
      </c>
      <c r="H252" s="1" t="s">
        <v>8521</v>
      </c>
      <c r="I252" s="1" t="s">
        <v>10144</v>
      </c>
      <c r="J252" s="1"/>
      <c r="K252" s="1" t="s">
        <v>11464</v>
      </c>
      <c r="L252" s="1" t="s">
        <v>250</v>
      </c>
      <c r="M252" s="1" t="s">
        <v>11714</v>
      </c>
      <c r="N252" s="1" t="s">
        <v>13134</v>
      </c>
      <c r="O252" s="1" t="s">
        <v>250</v>
      </c>
      <c r="P252" s="1" t="s">
        <v>13136</v>
      </c>
      <c r="Q252" s="1" t="s">
        <v>13136</v>
      </c>
      <c r="R252" s="1" t="s">
        <v>13878</v>
      </c>
      <c r="S252" s="1" t="s">
        <v>250</v>
      </c>
      <c r="T252" s="1"/>
      <c r="U252" s="1"/>
      <c r="V252" s="1" t="s">
        <v>13891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6927</v>
      </c>
      <c r="H253" s="1" t="s">
        <v>8522</v>
      </c>
      <c r="I253" s="1" t="s">
        <v>10145</v>
      </c>
      <c r="J253" s="1"/>
      <c r="K253" s="1" t="s">
        <v>11464</v>
      </c>
      <c r="L253" s="1" t="s">
        <v>251</v>
      </c>
      <c r="M253" s="1" t="s">
        <v>11715</v>
      </c>
      <c r="N253" s="1" t="s">
        <v>13134</v>
      </c>
      <c r="O253" s="1" t="s">
        <v>251</v>
      </c>
      <c r="P253" s="1" t="s">
        <v>13136</v>
      </c>
      <c r="Q253" s="1" t="s">
        <v>13136</v>
      </c>
      <c r="R253" s="1" t="s">
        <v>13878</v>
      </c>
      <c r="S253" s="1" t="s">
        <v>251</v>
      </c>
      <c r="T253" s="1"/>
      <c r="U253" s="1"/>
      <c r="V253" s="1" t="s">
        <v>13891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6928</v>
      </c>
      <c r="H254" s="1" t="s">
        <v>8523</v>
      </c>
      <c r="I254" s="1" t="s">
        <v>10146</v>
      </c>
      <c r="J254" s="1"/>
      <c r="K254" s="1" t="s">
        <v>11464</v>
      </c>
      <c r="L254" s="1" t="s">
        <v>252</v>
      </c>
      <c r="M254" s="1" t="s">
        <v>11716</v>
      </c>
      <c r="N254" s="1" t="s">
        <v>13134</v>
      </c>
      <c r="O254" s="1" t="s">
        <v>252</v>
      </c>
      <c r="P254" s="1" t="s">
        <v>13136</v>
      </c>
      <c r="Q254" s="1" t="s">
        <v>13136</v>
      </c>
      <c r="R254" s="1" t="s">
        <v>13878</v>
      </c>
      <c r="S254" s="1" t="s">
        <v>252</v>
      </c>
      <c r="T254" s="1"/>
      <c r="U254" s="1"/>
      <c r="V254" s="1" t="s">
        <v>13891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6929</v>
      </c>
      <c r="H255" s="1" t="s">
        <v>8524</v>
      </c>
      <c r="I255" s="1" t="s">
        <v>10147</v>
      </c>
      <c r="J255" s="1"/>
      <c r="K255" s="1" t="s">
        <v>11464</v>
      </c>
      <c r="L255" s="1" t="s">
        <v>253</v>
      </c>
      <c r="M255" s="1" t="s">
        <v>11717</v>
      </c>
      <c r="N255" s="1" t="s">
        <v>13134</v>
      </c>
      <c r="O255" s="1" t="s">
        <v>253</v>
      </c>
      <c r="P255" s="1" t="s">
        <v>13136</v>
      </c>
      <c r="Q255" s="1" t="s">
        <v>13136</v>
      </c>
      <c r="R255" s="1" t="s">
        <v>13878</v>
      </c>
      <c r="S255" s="1" t="s">
        <v>253</v>
      </c>
      <c r="T255" s="1"/>
      <c r="U255" s="1"/>
      <c r="V255" s="1" t="s">
        <v>13891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6930</v>
      </c>
      <c r="H256" s="1" t="s">
        <v>8525</v>
      </c>
      <c r="I256" s="1" t="s">
        <v>10148</v>
      </c>
      <c r="J256" s="1"/>
      <c r="K256" s="1" t="s">
        <v>11464</v>
      </c>
      <c r="L256" s="1" t="s">
        <v>254</v>
      </c>
      <c r="M256" s="1" t="s">
        <v>11718</v>
      </c>
      <c r="N256" s="1" t="s">
        <v>13134</v>
      </c>
      <c r="O256" s="1" t="s">
        <v>254</v>
      </c>
      <c r="P256" s="1" t="s">
        <v>13136</v>
      </c>
      <c r="Q256" s="1" t="s">
        <v>13136</v>
      </c>
      <c r="R256" s="1" t="s">
        <v>13878</v>
      </c>
      <c r="S256" s="1" t="s">
        <v>254</v>
      </c>
      <c r="T256" s="1"/>
      <c r="U256" s="1"/>
      <c r="V256" s="1" t="s">
        <v>13891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3642</v>
      </c>
      <c r="H257" s="1" t="s">
        <v>8526</v>
      </c>
      <c r="I257" s="1" t="s">
        <v>10149</v>
      </c>
      <c r="J257" s="1"/>
      <c r="K257" s="1" t="s">
        <v>11464</v>
      </c>
      <c r="L257" s="1" t="s">
        <v>255</v>
      </c>
      <c r="M257" s="1" t="s">
        <v>11719</v>
      </c>
      <c r="N257" s="1" t="s">
        <v>13134</v>
      </c>
      <c r="O257" s="1" t="s">
        <v>255</v>
      </c>
      <c r="P257" s="1" t="s">
        <v>13136</v>
      </c>
      <c r="Q257" s="1" t="s">
        <v>13136</v>
      </c>
      <c r="R257" s="1" t="s">
        <v>13878</v>
      </c>
      <c r="S257" s="1" t="s">
        <v>255</v>
      </c>
      <c r="T257" s="1"/>
      <c r="U257" s="1"/>
      <c r="V257" s="1" t="s">
        <v>13891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6931</v>
      </c>
      <c r="H258" s="1" t="s">
        <v>8527</v>
      </c>
      <c r="I258" s="1" t="s">
        <v>10150</v>
      </c>
      <c r="J258" s="1"/>
      <c r="K258" s="1" t="s">
        <v>11464</v>
      </c>
      <c r="L258" s="1" t="s">
        <v>256</v>
      </c>
      <c r="M258" s="1" t="s">
        <v>11720</v>
      </c>
      <c r="N258" s="1" t="s">
        <v>13134</v>
      </c>
      <c r="O258" s="1" t="s">
        <v>256</v>
      </c>
      <c r="P258" s="1" t="s">
        <v>13136</v>
      </c>
      <c r="Q258" s="1" t="s">
        <v>13136</v>
      </c>
      <c r="R258" s="1" t="s">
        <v>13878</v>
      </c>
      <c r="S258" s="1" t="s">
        <v>256</v>
      </c>
      <c r="T258" s="1"/>
      <c r="U258" s="1"/>
      <c r="V258" s="1" t="s">
        <v>13891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6932</v>
      </c>
      <c r="H259" s="1" t="s">
        <v>8528</v>
      </c>
      <c r="I259" s="1" t="s">
        <v>10151</v>
      </c>
      <c r="J259" s="1"/>
      <c r="K259" s="1" t="s">
        <v>11464</v>
      </c>
      <c r="L259" s="1" t="s">
        <v>257</v>
      </c>
      <c r="M259" s="1" t="s">
        <v>11721</v>
      </c>
      <c r="N259" s="1" t="s">
        <v>13134</v>
      </c>
      <c r="O259" s="1" t="s">
        <v>257</v>
      </c>
      <c r="P259" s="1" t="s">
        <v>13136</v>
      </c>
      <c r="Q259" s="1" t="s">
        <v>13136</v>
      </c>
      <c r="R259" s="1" t="s">
        <v>13878</v>
      </c>
      <c r="S259" s="1" t="s">
        <v>257</v>
      </c>
      <c r="T259" s="1"/>
      <c r="U259" s="1"/>
      <c r="V259" s="1" t="s">
        <v>13891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6933</v>
      </c>
      <c r="H260" s="1" t="s">
        <v>8529</v>
      </c>
      <c r="I260" s="1" t="s">
        <v>10152</v>
      </c>
      <c r="J260" s="1"/>
      <c r="K260" s="1" t="s">
        <v>11464</v>
      </c>
      <c r="L260" s="1" t="s">
        <v>258</v>
      </c>
      <c r="M260" s="1" t="s">
        <v>11722</v>
      </c>
      <c r="N260" s="1" t="s">
        <v>13134</v>
      </c>
      <c r="O260" s="1" t="s">
        <v>258</v>
      </c>
      <c r="P260" s="1" t="s">
        <v>13136</v>
      </c>
      <c r="Q260" s="1" t="s">
        <v>13136</v>
      </c>
      <c r="R260" s="1" t="s">
        <v>13878</v>
      </c>
      <c r="S260" s="1" t="s">
        <v>258</v>
      </c>
      <c r="T260" s="1"/>
      <c r="U260" s="1"/>
      <c r="V260" s="1" t="s">
        <v>13891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6934</v>
      </c>
      <c r="H261" s="1" t="s">
        <v>8530</v>
      </c>
      <c r="I261" s="1" t="s">
        <v>10153</v>
      </c>
      <c r="J261" s="1"/>
      <c r="K261" s="1" t="s">
        <v>11464</v>
      </c>
      <c r="L261" s="1" t="s">
        <v>259</v>
      </c>
      <c r="M261" s="1" t="s">
        <v>11723</v>
      </c>
      <c r="N261" s="1" t="s">
        <v>13134</v>
      </c>
      <c r="O261" s="1" t="s">
        <v>259</v>
      </c>
      <c r="P261" s="1" t="s">
        <v>13136</v>
      </c>
      <c r="Q261" s="1" t="s">
        <v>13136</v>
      </c>
      <c r="R261" s="1" t="s">
        <v>13878</v>
      </c>
      <c r="S261" s="1" t="s">
        <v>259</v>
      </c>
      <c r="T261" s="1"/>
      <c r="U261" s="1"/>
      <c r="V261" s="1" t="s">
        <v>13891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6935</v>
      </c>
      <c r="H262" s="1" t="s">
        <v>8531</v>
      </c>
      <c r="I262" s="1" t="s">
        <v>10154</v>
      </c>
      <c r="J262" s="1"/>
      <c r="K262" s="1" t="s">
        <v>11464</v>
      </c>
      <c r="L262" s="1" t="s">
        <v>260</v>
      </c>
      <c r="M262" s="1" t="s">
        <v>11724</v>
      </c>
      <c r="N262" s="1" t="s">
        <v>13134</v>
      </c>
      <c r="O262" s="1" t="s">
        <v>260</v>
      </c>
      <c r="P262" s="1" t="s">
        <v>13136</v>
      </c>
      <c r="Q262" s="1" t="s">
        <v>13136</v>
      </c>
      <c r="R262" s="1" t="s">
        <v>13878</v>
      </c>
      <c r="S262" s="1" t="s">
        <v>260</v>
      </c>
      <c r="T262" s="1"/>
      <c r="U262" s="1"/>
      <c r="V262" s="1" t="s">
        <v>13891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6936</v>
      </c>
      <c r="H263" s="1" t="s">
        <v>8532</v>
      </c>
      <c r="I263" s="1" t="s">
        <v>10155</v>
      </c>
      <c r="J263" s="1"/>
      <c r="K263" s="1" t="s">
        <v>11464</v>
      </c>
      <c r="L263" s="1" t="s">
        <v>261</v>
      </c>
      <c r="M263" s="1" t="s">
        <v>11725</v>
      </c>
      <c r="N263" s="1" t="s">
        <v>13134</v>
      </c>
      <c r="O263" s="1" t="s">
        <v>261</v>
      </c>
      <c r="P263" s="1" t="s">
        <v>13136</v>
      </c>
      <c r="Q263" s="1" t="s">
        <v>13136</v>
      </c>
      <c r="R263" s="1" t="s">
        <v>13878</v>
      </c>
      <c r="S263" s="1" t="s">
        <v>261</v>
      </c>
      <c r="T263" s="1"/>
      <c r="U263" s="1"/>
      <c r="V263" s="1" t="s">
        <v>13891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6937</v>
      </c>
      <c r="H264" s="1" t="s">
        <v>8533</v>
      </c>
      <c r="I264" s="1" t="s">
        <v>10156</v>
      </c>
      <c r="J264" s="1"/>
      <c r="K264" s="1" t="s">
        <v>11464</v>
      </c>
      <c r="L264" s="1" t="s">
        <v>262</v>
      </c>
      <c r="M264" s="1" t="s">
        <v>11726</v>
      </c>
      <c r="N264" s="1" t="s">
        <v>13134</v>
      </c>
      <c r="O264" s="1" t="s">
        <v>262</v>
      </c>
      <c r="P264" s="1" t="s">
        <v>13136</v>
      </c>
      <c r="Q264" s="1" t="s">
        <v>13136</v>
      </c>
      <c r="R264" s="1" t="s">
        <v>13878</v>
      </c>
      <c r="S264" s="1" t="s">
        <v>262</v>
      </c>
      <c r="T264" s="1"/>
      <c r="U264" s="1"/>
      <c r="V264" s="1" t="s">
        <v>13891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6938</v>
      </c>
      <c r="H265" s="1" t="s">
        <v>8534</v>
      </c>
      <c r="I265" s="1" t="s">
        <v>10157</v>
      </c>
      <c r="J265" s="1"/>
      <c r="K265" s="1" t="s">
        <v>11464</v>
      </c>
      <c r="L265" s="1" t="s">
        <v>263</v>
      </c>
      <c r="M265" s="1" t="s">
        <v>11727</v>
      </c>
      <c r="N265" s="1" t="s">
        <v>13134</v>
      </c>
      <c r="O265" s="1" t="s">
        <v>263</v>
      </c>
      <c r="P265" s="1" t="s">
        <v>13136</v>
      </c>
      <c r="Q265" s="1" t="s">
        <v>13136</v>
      </c>
      <c r="R265" s="1" t="s">
        <v>13878</v>
      </c>
      <c r="S265" s="1" t="s">
        <v>263</v>
      </c>
      <c r="T265" s="1"/>
      <c r="U265" s="1"/>
      <c r="V265" s="1" t="s">
        <v>13891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6939</v>
      </c>
      <c r="H266" s="1" t="s">
        <v>8535</v>
      </c>
      <c r="I266" s="1" t="s">
        <v>10158</v>
      </c>
      <c r="J266" s="1"/>
      <c r="K266" s="1" t="s">
        <v>11464</v>
      </c>
      <c r="L266" s="1" t="s">
        <v>264</v>
      </c>
      <c r="M266" s="1" t="s">
        <v>11728</v>
      </c>
      <c r="N266" s="1" t="s">
        <v>13134</v>
      </c>
      <c r="O266" s="1" t="s">
        <v>264</v>
      </c>
      <c r="P266" s="1" t="s">
        <v>13136</v>
      </c>
      <c r="Q266" s="1" t="s">
        <v>13136</v>
      </c>
      <c r="R266" s="1" t="s">
        <v>13878</v>
      </c>
      <c r="S266" s="1" t="s">
        <v>264</v>
      </c>
      <c r="T266" s="1"/>
      <c r="U266" s="1"/>
      <c r="V266" s="1" t="s">
        <v>13891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6940</v>
      </c>
      <c r="H267" s="1" t="s">
        <v>8536</v>
      </c>
      <c r="I267" s="1" t="s">
        <v>10159</v>
      </c>
      <c r="J267" s="1"/>
      <c r="K267" s="1" t="s">
        <v>11464</v>
      </c>
      <c r="L267" s="1" t="s">
        <v>265</v>
      </c>
      <c r="M267" s="1" t="s">
        <v>11729</v>
      </c>
      <c r="N267" s="1" t="s">
        <v>13134</v>
      </c>
      <c r="O267" s="1" t="s">
        <v>265</v>
      </c>
      <c r="P267" s="1" t="s">
        <v>13136</v>
      </c>
      <c r="Q267" s="1" t="s">
        <v>13136</v>
      </c>
      <c r="R267" s="1" t="s">
        <v>13878</v>
      </c>
      <c r="S267" s="1" t="s">
        <v>265</v>
      </c>
      <c r="T267" s="1"/>
      <c r="U267" s="1"/>
      <c r="V267" s="1" t="s">
        <v>13891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6941</v>
      </c>
      <c r="H268" s="1" t="s">
        <v>8517</v>
      </c>
      <c r="I268" s="1" t="s">
        <v>10160</v>
      </c>
      <c r="J268" s="1"/>
      <c r="K268" s="1" t="s">
        <v>11464</v>
      </c>
      <c r="L268" s="1" t="s">
        <v>266</v>
      </c>
      <c r="M268" s="1" t="s">
        <v>11730</v>
      </c>
      <c r="N268" s="1" t="s">
        <v>13134</v>
      </c>
      <c r="O268" s="1" t="s">
        <v>266</v>
      </c>
      <c r="P268" s="1" t="s">
        <v>13136</v>
      </c>
      <c r="Q268" s="1" t="s">
        <v>13136</v>
      </c>
      <c r="R268" s="1" t="s">
        <v>13878</v>
      </c>
      <c r="S268" s="1" t="s">
        <v>266</v>
      </c>
      <c r="T268" s="1"/>
      <c r="U268" s="1"/>
      <c r="V268" s="1" t="s">
        <v>13891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6942</v>
      </c>
      <c r="H269" s="1" t="s">
        <v>8537</v>
      </c>
      <c r="I269" s="1" t="s">
        <v>10161</v>
      </c>
      <c r="J269" s="1"/>
      <c r="K269" s="1" t="s">
        <v>11464</v>
      </c>
      <c r="L269" s="1" t="s">
        <v>267</v>
      </c>
      <c r="M269" s="1" t="s">
        <v>11731</v>
      </c>
      <c r="N269" s="1" t="s">
        <v>13134</v>
      </c>
      <c r="O269" s="1" t="s">
        <v>267</v>
      </c>
      <c r="P269" s="1" t="s">
        <v>13136</v>
      </c>
      <c r="Q269" s="1" t="s">
        <v>13136</v>
      </c>
      <c r="R269" s="1" t="s">
        <v>13878</v>
      </c>
      <c r="S269" s="1" t="s">
        <v>267</v>
      </c>
      <c r="T269" s="1"/>
      <c r="U269" s="1"/>
      <c r="V269" s="1" t="s">
        <v>13891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6943</v>
      </c>
      <c r="H270" s="1" t="s">
        <v>8538</v>
      </c>
      <c r="I270" s="1" t="s">
        <v>10162</v>
      </c>
      <c r="J270" s="1"/>
      <c r="K270" s="1" t="s">
        <v>11464</v>
      </c>
      <c r="L270" s="1" t="s">
        <v>268</v>
      </c>
      <c r="M270" s="1" t="s">
        <v>11732</v>
      </c>
      <c r="N270" s="1" t="s">
        <v>13134</v>
      </c>
      <c r="O270" s="1" t="s">
        <v>268</v>
      </c>
      <c r="P270" s="1" t="s">
        <v>13136</v>
      </c>
      <c r="Q270" s="1" t="s">
        <v>13136</v>
      </c>
      <c r="R270" s="1" t="s">
        <v>13878</v>
      </c>
      <c r="S270" s="1" t="s">
        <v>268</v>
      </c>
      <c r="T270" s="1"/>
      <c r="U270" s="1"/>
      <c r="V270" s="1" t="s">
        <v>13891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6944</v>
      </c>
      <c r="H271" s="1" t="s">
        <v>8539</v>
      </c>
      <c r="I271" s="1" t="s">
        <v>10163</v>
      </c>
      <c r="J271" s="1"/>
      <c r="K271" s="1" t="s">
        <v>11464</v>
      </c>
      <c r="L271" s="1" t="s">
        <v>269</v>
      </c>
      <c r="M271" s="1" t="s">
        <v>11733</v>
      </c>
      <c r="N271" s="1" t="s">
        <v>13134</v>
      </c>
      <c r="O271" s="1" t="s">
        <v>269</v>
      </c>
      <c r="P271" s="1" t="s">
        <v>13136</v>
      </c>
      <c r="Q271" s="1" t="s">
        <v>13136</v>
      </c>
      <c r="R271" s="1" t="s">
        <v>13878</v>
      </c>
      <c r="S271" s="1" t="s">
        <v>269</v>
      </c>
      <c r="T271" s="1"/>
      <c r="U271" s="1"/>
      <c r="V271" s="1" t="s">
        <v>13891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6945</v>
      </c>
      <c r="H272" s="1" t="s">
        <v>8540</v>
      </c>
      <c r="I272" s="1" t="s">
        <v>10164</v>
      </c>
      <c r="J272" s="1"/>
      <c r="K272" s="1" t="s">
        <v>11464</v>
      </c>
      <c r="L272" s="1" t="s">
        <v>270</v>
      </c>
      <c r="M272" s="1" t="s">
        <v>11734</v>
      </c>
      <c r="N272" s="1" t="s">
        <v>13134</v>
      </c>
      <c r="O272" s="1" t="s">
        <v>270</v>
      </c>
      <c r="P272" s="1" t="s">
        <v>13136</v>
      </c>
      <c r="Q272" s="1" t="s">
        <v>13136</v>
      </c>
      <c r="R272" s="1" t="s">
        <v>13878</v>
      </c>
      <c r="S272" s="1" t="s">
        <v>270</v>
      </c>
      <c r="T272" s="1"/>
      <c r="U272" s="1"/>
      <c r="V272" s="1" t="s">
        <v>13891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6946</v>
      </c>
      <c r="H273" s="1" t="s">
        <v>8541</v>
      </c>
      <c r="I273" s="1" t="s">
        <v>10165</v>
      </c>
      <c r="J273" s="1"/>
      <c r="K273" s="1" t="s">
        <v>11464</v>
      </c>
      <c r="L273" s="1" t="s">
        <v>271</v>
      </c>
      <c r="M273" s="1" t="s">
        <v>11735</v>
      </c>
      <c r="N273" s="1" t="s">
        <v>13134</v>
      </c>
      <c r="O273" s="1" t="s">
        <v>271</v>
      </c>
      <c r="P273" s="1" t="s">
        <v>13136</v>
      </c>
      <c r="Q273" s="1" t="s">
        <v>13136</v>
      </c>
      <c r="R273" s="1" t="s">
        <v>13878</v>
      </c>
      <c r="S273" s="1" t="s">
        <v>271</v>
      </c>
      <c r="T273" s="1"/>
      <c r="U273" s="1"/>
      <c r="V273" s="1" t="s">
        <v>13891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6947</v>
      </c>
      <c r="H274" s="1" t="s">
        <v>8542</v>
      </c>
      <c r="I274" s="1" t="s">
        <v>10166</v>
      </c>
      <c r="J274" s="1"/>
      <c r="K274" s="1" t="s">
        <v>11464</v>
      </c>
      <c r="L274" s="1" t="s">
        <v>272</v>
      </c>
      <c r="M274" s="1" t="s">
        <v>11736</v>
      </c>
      <c r="N274" s="1" t="s">
        <v>13134</v>
      </c>
      <c r="O274" s="1" t="s">
        <v>272</v>
      </c>
      <c r="P274" s="1" t="s">
        <v>13136</v>
      </c>
      <c r="Q274" s="1" t="s">
        <v>13136</v>
      </c>
      <c r="R274" s="1" t="s">
        <v>13878</v>
      </c>
      <c r="S274" s="1" t="s">
        <v>272</v>
      </c>
      <c r="T274" s="1"/>
      <c r="U274" s="1"/>
      <c r="V274" s="1" t="s">
        <v>13891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6948</v>
      </c>
      <c r="H275" s="1" t="s">
        <v>8543</v>
      </c>
      <c r="I275" s="1" t="s">
        <v>10167</v>
      </c>
      <c r="J275" s="1"/>
      <c r="K275" s="1" t="s">
        <v>11464</v>
      </c>
      <c r="L275" s="1" t="s">
        <v>273</v>
      </c>
      <c r="M275" s="1" t="s">
        <v>11737</v>
      </c>
      <c r="N275" s="1" t="s">
        <v>13134</v>
      </c>
      <c r="O275" s="1" t="s">
        <v>273</v>
      </c>
      <c r="P275" s="1" t="s">
        <v>13136</v>
      </c>
      <c r="Q275" s="1" t="s">
        <v>13136</v>
      </c>
      <c r="R275" s="1" t="s">
        <v>13878</v>
      </c>
      <c r="S275" s="1" t="s">
        <v>273</v>
      </c>
      <c r="T275" s="1"/>
      <c r="U275" s="1"/>
      <c r="V275" s="1" t="s">
        <v>13891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6949</v>
      </c>
      <c r="H276" s="1" t="s">
        <v>8544</v>
      </c>
      <c r="I276" s="1" t="s">
        <v>10168</v>
      </c>
      <c r="J276" s="1"/>
      <c r="K276" s="1" t="s">
        <v>11464</v>
      </c>
      <c r="L276" s="1" t="s">
        <v>274</v>
      </c>
      <c r="M276" s="1" t="s">
        <v>11738</v>
      </c>
      <c r="N276" s="1" t="s">
        <v>13134</v>
      </c>
      <c r="O276" s="1" t="s">
        <v>274</v>
      </c>
      <c r="P276" s="1" t="s">
        <v>13136</v>
      </c>
      <c r="Q276" s="1" t="s">
        <v>13136</v>
      </c>
      <c r="R276" s="1" t="s">
        <v>13878</v>
      </c>
      <c r="S276" s="1" t="s">
        <v>274</v>
      </c>
      <c r="T276" s="1"/>
      <c r="U276" s="1"/>
      <c r="V276" s="1" t="s">
        <v>13891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6950</v>
      </c>
      <c r="H277" s="1" t="s">
        <v>8545</v>
      </c>
      <c r="I277" s="1" t="s">
        <v>10169</v>
      </c>
      <c r="J277" s="1"/>
      <c r="K277" s="1" t="s">
        <v>11464</v>
      </c>
      <c r="L277" s="1" t="s">
        <v>275</v>
      </c>
      <c r="M277" s="1" t="s">
        <v>11739</v>
      </c>
      <c r="N277" s="1" t="s">
        <v>13134</v>
      </c>
      <c r="O277" s="1" t="s">
        <v>275</v>
      </c>
      <c r="P277" s="1" t="s">
        <v>13136</v>
      </c>
      <c r="Q277" s="1" t="s">
        <v>13136</v>
      </c>
      <c r="R277" s="1" t="s">
        <v>13878</v>
      </c>
      <c r="S277" s="1" t="s">
        <v>275</v>
      </c>
      <c r="T277" s="1"/>
      <c r="U277" s="1"/>
      <c r="V277" s="1" t="s">
        <v>13891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6951</v>
      </c>
      <c r="H278" s="1" t="s">
        <v>8546</v>
      </c>
      <c r="I278" s="1" t="s">
        <v>10170</v>
      </c>
      <c r="J278" s="1"/>
      <c r="K278" s="1" t="s">
        <v>11464</v>
      </c>
      <c r="L278" s="1" t="s">
        <v>276</v>
      </c>
      <c r="M278" s="1" t="s">
        <v>11740</v>
      </c>
      <c r="N278" s="1" t="s">
        <v>13134</v>
      </c>
      <c r="O278" s="1" t="s">
        <v>276</v>
      </c>
      <c r="P278" s="1" t="s">
        <v>13136</v>
      </c>
      <c r="Q278" s="1" t="s">
        <v>13136</v>
      </c>
      <c r="R278" s="1" t="s">
        <v>13878</v>
      </c>
      <c r="S278" s="1" t="s">
        <v>276</v>
      </c>
      <c r="T278" s="1"/>
      <c r="U278" s="1"/>
      <c r="V278" s="1" t="s">
        <v>13891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6952</v>
      </c>
      <c r="H279" s="1" t="s">
        <v>8547</v>
      </c>
      <c r="I279" s="1" t="s">
        <v>10171</v>
      </c>
      <c r="J279" s="1"/>
      <c r="K279" s="1" t="s">
        <v>11464</v>
      </c>
      <c r="L279" s="1" t="s">
        <v>277</v>
      </c>
      <c r="M279" s="1" t="s">
        <v>11741</v>
      </c>
      <c r="N279" s="1" t="s">
        <v>13134</v>
      </c>
      <c r="O279" s="1" t="s">
        <v>277</v>
      </c>
      <c r="P279" s="1" t="s">
        <v>13136</v>
      </c>
      <c r="Q279" s="1" t="s">
        <v>13136</v>
      </c>
      <c r="R279" s="1" t="s">
        <v>13878</v>
      </c>
      <c r="S279" s="1" t="s">
        <v>277</v>
      </c>
      <c r="T279" s="1"/>
      <c r="U279" s="1"/>
      <c r="V279" s="1" t="s">
        <v>13891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6953</v>
      </c>
      <c r="H280" s="1" t="s">
        <v>8548</v>
      </c>
      <c r="I280" s="1" t="s">
        <v>10172</v>
      </c>
      <c r="J280" s="1"/>
      <c r="K280" s="1" t="s">
        <v>11464</v>
      </c>
      <c r="L280" s="1" t="s">
        <v>278</v>
      </c>
      <c r="M280" s="1" t="s">
        <v>11742</v>
      </c>
      <c r="N280" s="1" t="s">
        <v>13134</v>
      </c>
      <c r="O280" s="1" t="s">
        <v>278</v>
      </c>
      <c r="P280" s="1" t="s">
        <v>13136</v>
      </c>
      <c r="Q280" s="1" t="s">
        <v>13136</v>
      </c>
      <c r="R280" s="1" t="s">
        <v>13878</v>
      </c>
      <c r="S280" s="1" t="s">
        <v>278</v>
      </c>
      <c r="T280" s="1"/>
      <c r="U280" s="1"/>
      <c r="V280" s="1" t="s">
        <v>13891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6954</v>
      </c>
      <c r="H281" s="1" t="s">
        <v>8549</v>
      </c>
      <c r="I281" s="1" t="s">
        <v>10173</v>
      </c>
      <c r="J281" s="1"/>
      <c r="K281" s="1" t="s">
        <v>11464</v>
      </c>
      <c r="L281" s="1" t="s">
        <v>279</v>
      </c>
      <c r="M281" s="1" t="s">
        <v>11743</v>
      </c>
      <c r="N281" s="1" t="s">
        <v>13134</v>
      </c>
      <c r="O281" s="1" t="s">
        <v>279</v>
      </c>
      <c r="P281" s="1" t="s">
        <v>13136</v>
      </c>
      <c r="Q281" s="1" t="s">
        <v>13136</v>
      </c>
      <c r="R281" s="1" t="s">
        <v>13878</v>
      </c>
      <c r="S281" s="1" t="s">
        <v>279</v>
      </c>
      <c r="T281" s="1"/>
      <c r="U281" s="1"/>
      <c r="V281" s="1" t="s">
        <v>13891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6955</v>
      </c>
      <c r="H282" s="1" t="s">
        <v>8550</v>
      </c>
      <c r="I282" s="1" t="s">
        <v>10174</v>
      </c>
      <c r="J282" s="1"/>
      <c r="K282" s="1" t="s">
        <v>11464</v>
      </c>
      <c r="L282" s="1" t="s">
        <v>280</v>
      </c>
      <c r="M282" s="1" t="s">
        <v>11744</v>
      </c>
      <c r="N282" s="1" t="s">
        <v>13134</v>
      </c>
      <c r="O282" s="1" t="s">
        <v>280</v>
      </c>
      <c r="P282" s="1" t="s">
        <v>13136</v>
      </c>
      <c r="Q282" s="1" t="s">
        <v>13136</v>
      </c>
      <c r="R282" s="1" t="s">
        <v>13878</v>
      </c>
      <c r="S282" s="1" t="s">
        <v>280</v>
      </c>
      <c r="T282" s="1"/>
      <c r="U282" s="1"/>
      <c r="V282" s="1" t="s">
        <v>13891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6956</v>
      </c>
      <c r="H283" s="1" t="s">
        <v>8551</v>
      </c>
      <c r="I283" s="1" t="s">
        <v>10175</v>
      </c>
      <c r="J283" s="1"/>
      <c r="K283" s="1" t="s">
        <v>11464</v>
      </c>
      <c r="L283" s="1" t="s">
        <v>281</v>
      </c>
      <c r="M283" s="1" t="s">
        <v>11745</v>
      </c>
      <c r="N283" s="1" t="s">
        <v>13134</v>
      </c>
      <c r="O283" s="1" t="s">
        <v>281</v>
      </c>
      <c r="P283" s="1" t="s">
        <v>13136</v>
      </c>
      <c r="Q283" s="1" t="s">
        <v>13136</v>
      </c>
      <c r="R283" s="1" t="s">
        <v>13878</v>
      </c>
      <c r="S283" s="1" t="s">
        <v>281</v>
      </c>
      <c r="T283" s="1"/>
      <c r="U283" s="1"/>
      <c r="V283" s="1" t="s">
        <v>13891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6957</v>
      </c>
      <c r="H284" s="1" t="s">
        <v>8552</v>
      </c>
      <c r="I284" s="1" t="s">
        <v>10176</v>
      </c>
      <c r="J284" s="1"/>
      <c r="K284" s="1" t="s">
        <v>11464</v>
      </c>
      <c r="L284" s="1" t="s">
        <v>282</v>
      </c>
      <c r="M284" s="1" t="s">
        <v>11746</v>
      </c>
      <c r="N284" s="1" t="s">
        <v>13134</v>
      </c>
      <c r="O284" s="1" t="s">
        <v>282</v>
      </c>
      <c r="P284" s="1" t="s">
        <v>13136</v>
      </c>
      <c r="Q284" s="1" t="s">
        <v>13136</v>
      </c>
      <c r="R284" s="1" t="s">
        <v>13878</v>
      </c>
      <c r="S284" s="1" t="s">
        <v>282</v>
      </c>
      <c r="T284" s="1"/>
      <c r="U284" s="1"/>
      <c r="V284" s="1" t="s">
        <v>13891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6958</v>
      </c>
      <c r="H285" s="1" t="s">
        <v>8553</v>
      </c>
      <c r="I285" s="1" t="s">
        <v>10177</v>
      </c>
      <c r="J285" s="1"/>
      <c r="K285" s="1" t="s">
        <v>11464</v>
      </c>
      <c r="L285" s="1" t="s">
        <v>283</v>
      </c>
      <c r="M285" s="1" t="s">
        <v>11747</v>
      </c>
      <c r="N285" s="1" t="s">
        <v>13134</v>
      </c>
      <c r="O285" s="1" t="s">
        <v>283</v>
      </c>
      <c r="P285" s="1" t="s">
        <v>13136</v>
      </c>
      <c r="Q285" s="1" t="s">
        <v>13136</v>
      </c>
      <c r="R285" s="1" t="s">
        <v>13878</v>
      </c>
      <c r="S285" s="1" t="s">
        <v>283</v>
      </c>
      <c r="T285" s="1"/>
      <c r="U285" s="1"/>
      <c r="V285" s="1" t="s">
        <v>13891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6959</v>
      </c>
      <c r="H286" s="1" t="s">
        <v>8554</v>
      </c>
      <c r="I286" s="1" t="s">
        <v>10178</v>
      </c>
      <c r="J286" s="1"/>
      <c r="K286" s="1" t="s">
        <v>11464</v>
      </c>
      <c r="L286" s="1" t="s">
        <v>284</v>
      </c>
      <c r="M286" s="1" t="s">
        <v>11748</v>
      </c>
      <c r="N286" s="1" t="s">
        <v>13134</v>
      </c>
      <c r="O286" s="1" t="s">
        <v>284</v>
      </c>
      <c r="P286" s="1" t="s">
        <v>13136</v>
      </c>
      <c r="Q286" s="1" t="s">
        <v>13136</v>
      </c>
      <c r="R286" s="1" t="s">
        <v>13878</v>
      </c>
      <c r="S286" s="1" t="s">
        <v>284</v>
      </c>
      <c r="T286" s="1"/>
      <c r="U286" s="1"/>
      <c r="V286" s="1" t="s">
        <v>13891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6960</v>
      </c>
      <c r="H287" s="1" t="s">
        <v>8555</v>
      </c>
      <c r="I287" s="1" t="s">
        <v>10179</v>
      </c>
      <c r="J287" s="1"/>
      <c r="K287" s="1" t="s">
        <v>11464</v>
      </c>
      <c r="L287" s="1" t="s">
        <v>285</v>
      </c>
      <c r="M287" s="1" t="s">
        <v>11749</v>
      </c>
      <c r="N287" s="1" t="s">
        <v>13134</v>
      </c>
      <c r="O287" s="1" t="s">
        <v>285</v>
      </c>
      <c r="P287" s="1" t="s">
        <v>13136</v>
      </c>
      <c r="Q287" s="1" t="s">
        <v>13136</v>
      </c>
      <c r="R287" s="1" t="s">
        <v>13878</v>
      </c>
      <c r="S287" s="1" t="s">
        <v>285</v>
      </c>
      <c r="T287" s="1"/>
      <c r="U287" s="1"/>
      <c r="V287" s="1" t="s">
        <v>13891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6961</v>
      </c>
      <c r="H288" s="1" t="s">
        <v>8556</v>
      </c>
      <c r="I288" s="1" t="s">
        <v>10180</v>
      </c>
      <c r="J288" s="1"/>
      <c r="K288" s="1" t="s">
        <v>11464</v>
      </c>
      <c r="L288" s="1" t="s">
        <v>286</v>
      </c>
      <c r="M288" s="1" t="s">
        <v>11750</v>
      </c>
      <c r="N288" s="1" t="s">
        <v>13134</v>
      </c>
      <c r="O288" s="1" t="s">
        <v>286</v>
      </c>
      <c r="P288" s="1" t="s">
        <v>13136</v>
      </c>
      <c r="Q288" s="1" t="s">
        <v>13136</v>
      </c>
      <c r="R288" s="1" t="s">
        <v>13878</v>
      </c>
      <c r="S288" s="1" t="s">
        <v>286</v>
      </c>
      <c r="T288" s="1"/>
      <c r="U288" s="1"/>
      <c r="V288" s="1" t="s">
        <v>13891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6962</v>
      </c>
      <c r="H289" s="1" t="s">
        <v>8557</v>
      </c>
      <c r="I289" s="1" t="s">
        <v>10181</v>
      </c>
      <c r="J289" s="1"/>
      <c r="K289" s="1" t="s">
        <v>11464</v>
      </c>
      <c r="L289" s="1" t="s">
        <v>287</v>
      </c>
      <c r="M289" s="1" t="s">
        <v>11751</v>
      </c>
      <c r="N289" s="1" t="s">
        <v>13134</v>
      </c>
      <c r="O289" s="1" t="s">
        <v>287</v>
      </c>
      <c r="P289" s="1" t="s">
        <v>13136</v>
      </c>
      <c r="Q289" s="1" t="s">
        <v>13136</v>
      </c>
      <c r="R289" s="1" t="s">
        <v>13878</v>
      </c>
      <c r="S289" s="1" t="s">
        <v>287</v>
      </c>
      <c r="T289" s="1"/>
      <c r="U289" s="1"/>
      <c r="V289" s="1" t="s">
        <v>13891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6963</v>
      </c>
      <c r="H290" s="1" t="s">
        <v>8558</v>
      </c>
      <c r="I290" s="1" t="s">
        <v>10182</v>
      </c>
      <c r="J290" s="1"/>
      <c r="K290" s="1" t="s">
        <v>11464</v>
      </c>
      <c r="L290" s="1" t="s">
        <v>288</v>
      </c>
      <c r="M290" s="1" t="s">
        <v>11752</v>
      </c>
      <c r="N290" s="1" t="s">
        <v>13134</v>
      </c>
      <c r="O290" s="1" t="s">
        <v>288</v>
      </c>
      <c r="P290" s="1" t="s">
        <v>13136</v>
      </c>
      <c r="Q290" s="1" t="s">
        <v>13136</v>
      </c>
      <c r="R290" s="1" t="s">
        <v>13878</v>
      </c>
      <c r="S290" s="1" t="s">
        <v>288</v>
      </c>
      <c r="T290" s="1"/>
      <c r="U290" s="1"/>
      <c r="V290" s="1" t="s">
        <v>13891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6964</v>
      </c>
      <c r="H291" s="1" t="s">
        <v>8559</v>
      </c>
      <c r="I291" s="1" t="s">
        <v>10183</v>
      </c>
      <c r="J291" s="1"/>
      <c r="K291" s="1" t="s">
        <v>11464</v>
      </c>
      <c r="L291" s="1" t="s">
        <v>289</v>
      </c>
      <c r="M291" s="1" t="s">
        <v>11753</v>
      </c>
      <c r="N291" s="1" t="s">
        <v>13134</v>
      </c>
      <c r="O291" s="1" t="s">
        <v>289</v>
      </c>
      <c r="P291" s="1" t="s">
        <v>13136</v>
      </c>
      <c r="Q291" s="1" t="s">
        <v>13136</v>
      </c>
      <c r="R291" s="1" t="s">
        <v>13878</v>
      </c>
      <c r="S291" s="1" t="s">
        <v>289</v>
      </c>
      <c r="T291" s="1"/>
      <c r="U291" s="1"/>
      <c r="V291" s="1" t="s">
        <v>13891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6965</v>
      </c>
      <c r="H292" s="1" t="s">
        <v>8560</v>
      </c>
      <c r="I292" s="1" t="s">
        <v>10184</v>
      </c>
      <c r="J292" s="1"/>
      <c r="K292" s="1" t="s">
        <v>11464</v>
      </c>
      <c r="L292" s="1" t="s">
        <v>290</v>
      </c>
      <c r="M292" s="1" t="s">
        <v>11754</v>
      </c>
      <c r="N292" s="1" t="s">
        <v>13134</v>
      </c>
      <c r="O292" s="1" t="s">
        <v>290</v>
      </c>
      <c r="P292" s="1" t="s">
        <v>13136</v>
      </c>
      <c r="Q292" s="1" t="s">
        <v>13136</v>
      </c>
      <c r="R292" s="1" t="s">
        <v>13878</v>
      </c>
      <c r="S292" s="1" t="s">
        <v>290</v>
      </c>
      <c r="T292" s="1"/>
      <c r="U292" s="1"/>
      <c r="V292" s="1" t="s">
        <v>13891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6966</v>
      </c>
      <c r="H293" s="1" t="s">
        <v>6966</v>
      </c>
      <c r="I293" s="1" t="s">
        <v>10185</v>
      </c>
      <c r="J293" s="1"/>
      <c r="K293" s="1" t="s">
        <v>11464</v>
      </c>
      <c r="L293" s="1" t="s">
        <v>291</v>
      </c>
      <c r="M293" s="1" t="s">
        <v>11755</v>
      </c>
      <c r="N293" s="1" t="s">
        <v>13134</v>
      </c>
      <c r="O293" s="1" t="s">
        <v>291</v>
      </c>
      <c r="P293" s="1" t="s">
        <v>13136</v>
      </c>
      <c r="Q293" s="1" t="s">
        <v>13136</v>
      </c>
      <c r="R293" s="1" t="s">
        <v>13878</v>
      </c>
      <c r="S293" s="1" t="s">
        <v>291</v>
      </c>
      <c r="T293" s="1"/>
      <c r="U293" s="1"/>
      <c r="V293" s="1" t="s">
        <v>13891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6967</v>
      </c>
      <c r="H294" s="1" t="s">
        <v>8561</v>
      </c>
      <c r="I294" s="1" t="s">
        <v>10186</v>
      </c>
      <c r="J294" s="1"/>
      <c r="K294" s="1" t="s">
        <v>11464</v>
      </c>
      <c r="L294" s="1" t="s">
        <v>292</v>
      </c>
      <c r="M294" s="1" t="s">
        <v>11756</v>
      </c>
      <c r="N294" s="1" t="s">
        <v>13134</v>
      </c>
      <c r="O294" s="1" t="s">
        <v>292</v>
      </c>
      <c r="P294" s="1" t="s">
        <v>13136</v>
      </c>
      <c r="Q294" s="1" t="s">
        <v>13136</v>
      </c>
      <c r="R294" s="1" t="s">
        <v>13878</v>
      </c>
      <c r="S294" s="1" t="s">
        <v>292</v>
      </c>
      <c r="T294" s="1"/>
      <c r="U294" s="1"/>
      <c r="V294" s="1" t="s">
        <v>13891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6968</v>
      </c>
      <c r="H295" s="1" t="s">
        <v>8562</v>
      </c>
      <c r="I295" s="1" t="s">
        <v>10187</v>
      </c>
      <c r="J295" s="1"/>
      <c r="K295" s="1" t="s">
        <v>11464</v>
      </c>
      <c r="L295" s="1" t="s">
        <v>293</v>
      </c>
      <c r="M295" s="1" t="s">
        <v>11757</v>
      </c>
      <c r="N295" s="1" t="s">
        <v>13134</v>
      </c>
      <c r="O295" s="1" t="s">
        <v>293</v>
      </c>
      <c r="P295" s="1" t="s">
        <v>13136</v>
      </c>
      <c r="Q295" s="1" t="s">
        <v>13136</v>
      </c>
      <c r="R295" s="1" t="s">
        <v>13878</v>
      </c>
      <c r="S295" s="1" t="s">
        <v>293</v>
      </c>
      <c r="T295" s="1"/>
      <c r="U295" s="1"/>
      <c r="V295" s="1" t="s">
        <v>13891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3681</v>
      </c>
      <c r="G296" s="1" t="s">
        <v>6969</v>
      </c>
      <c r="H296" s="1" t="s">
        <v>8563</v>
      </c>
      <c r="I296" s="1" t="s">
        <v>10188</v>
      </c>
      <c r="J296" s="1"/>
      <c r="K296" s="1" t="s">
        <v>11464</v>
      </c>
      <c r="L296" s="1" t="s">
        <v>294</v>
      </c>
      <c r="M296" s="1" t="s">
        <v>11758</v>
      </c>
      <c r="N296" s="1" t="s">
        <v>13134</v>
      </c>
      <c r="O296" s="1" t="s">
        <v>294</v>
      </c>
      <c r="P296" s="1" t="s">
        <v>13136</v>
      </c>
      <c r="Q296" s="1" t="s">
        <v>13136</v>
      </c>
      <c r="R296" s="1" t="s">
        <v>13878</v>
      </c>
      <c r="S296" s="1" t="s">
        <v>294</v>
      </c>
      <c r="T296" s="1"/>
      <c r="U296" s="1"/>
      <c r="V296" s="1" t="s">
        <v>13891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6970</v>
      </c>
      <c r="H297" s="1" t="s">
        <v>8564</v>
      </c>
      <c r="I297" s="1" t="s">
        <v>10189</v>
      </c>
      <c r="J297" s="1"/>
      <c r="K297" s="1" t="s">
        <v>11464</v>
      </c>
      <c r="L297" s="1" t="s">
        <v>295</v>
      </c>
      <c r="M297" s="1" t="s">
        <v>11759</v>
      </c>
      <c r="N297" s="1" t="s">
        <v>13134</v>
      </c>
      <c r="O297" s="1" t="s">
        <v>295</v>
      </c>
      <c r="P297" s="1" t="s">
        <v>13136</v>
      </c>
      <c r="Q297" s="1" t="s">
        <v>13136</v>
      </c>
      <c r="R297" s="1" t="s">
        <v>13878</v>
      </c>
      <c r="S297" s="1" t="s">
        <v>295</v>
      </c>
      <c r="T297" s="1"/>
      <c r="U297" s="1"/>
      <c r="V297" s="1" t="s">
        <v>13891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6971</v>
      </c>
      <c r="H298" s="1" t="s">
        <v>8565</v>
      </c>
      <c r="I298" s="1" t="s">
        <v>10159</v>
      </c>
      <c r="J298" s="1"/>
      <c r="K298" s="1" t="s">
        <v>11464</v>
      </c>
      <c r="L298" s="1" t="s">
        <v>296</v>
      </c>
      <c r="M298" s="1" t="s">
        <v>11760</v>
      </c>
      <c r="N298" s="1" t="s">
        <v>13134</v>
      </c>
      <c r="O298" s="1" t="s">
        <v>296</v>
      </c>
      <c r="P298" s="1" t="s">
        <v>13136</v>
      </c>
      <c r="Q298" s="1" t="s">
        <v>13136</v>
      </c>
      <c r="R298" s="1" t="s">
        <v>13878</v>
      </c>
      <c r="S298" s="1" t="s">
        <v>296</v>
      </c>
      <c r="T298" s="1"/>
      <c r="U298" s="1"/>
      <c r="V298" s="1" t="s">
        <v>13891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6972</v>
      </c>
      <c r="H299" s="1" t="s">
        <v>8561</v>
      </c>
      <c r="I299" s="1" t="s">
        <v>10190</v>
      </c>
      <c r="J299" s="1"/>
      <c r="K299" s="1" t="s">
        <v>11464</v>
      </c>
      <c r="L299" s="1" t="s">
        <v>297</v>
      </c>
      <c r="M299" s="1" t="s">
        <v>11761</v>
      </c>
      <c r="N299" s="1" t="s">
        <v>13134</v>
      </c>
      <c r="O299" s="1" t="s">
        <v>297</v>
      </c>
      <c r="P299" s="1" t="s">
        <v>13136</v>
      </c>
      <c r="Q299" s="1" t="s">
        <v>13136</v>
      </c>
      <c r="R299" s="1" t="s">
        <v>13878</v>
      </c>
      <c r="S299" s="1" t="s">
        <v>297</v>
      </c>
      <c r="T299" s="1"/>
      <c r="U299" s="1"/>
      <c r="V299" s="1" t="s">
        <v>13891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6973</v>
      </c>
      <c r="H300" s="1" t="s">
        <v>8566</v>
      </c>
      <c r="I300" s="1" t="s">
        <v>10191</v>
      </c>
      <c r="J300" s="1"/>
      <c r="K300" s="1" t="s">
        <v>11464</v>
      </c>
      <c r="L300" s="1" t="s">
        <v>298</v>
      </c>
      <c r="M300" s="1" t="s">
        <v>11762</v>
      </c>
      <c r="N300" s="1" t="s">
        <v>13134</v>
      </c>
      <c r="O300" s="1" t="s">
        <v>298</v>
      </c>
      <c r="P300" s="1" t="s">
        <v>13136</v>
      </c>
      <c r="Q300" s="1" t="s">
        <v>13136</v>
      </c>
      <c r="R300" s="1" t="s">
        <v>13878</v>
      </c>
      <c r="S300" s="1" t="s">
        <v>298</v>
      </c>
      <c r="T300" s="1"/>
      <c r="U300" s="1"/>
      <c r="V300" s="1" t="s">
        <v>13891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6974</v>
      </c>
      <c r="H301" s="1" t="s">
        <v>8567</v>
      </c>
      <c r="I301" s="1" t="s">
        <v>10192</v>
      </c>
      <c r="J301" s="1"/>
      <c r="K301" s="1" t="s">
        <v>11464</v>
      </c>
      <c r="L301" s="1" t="s">
        <v>299</v>
      </c>
      <c r="M301" s="1" t="s">
        <v>11763</v>
      </c>
      <c r="N301" s="1" t="s">
        <v>13134</v>
      </c>
      <c r="O301" s="1" t="s">
        <v>299</v>
      </c>
      <c r="P301" s="1" t="s">
        <v>13136</v>
      </c>
      <c r="Q301" s="1" t="s">
        <v>13136</v>
      </c>
      <c r="R301" s="1" t="s">
        <v>13878</v>
      </c>
      <c r="S301" s="1" t="s">
        <v>299</v>
      </c>
      <c r="T301" s="1"/>
      <c r="U301" s="1"/>
      <c r="V301" s="1" t="s">
        <v>13891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6975</v>
      </c>
      <c r="H302" s="1" t="s">
        <v>8568</v>
      </c>
      <c r="I302" s="1" t="s">
        <v>10193</v>
      </c>
      <c r="J302" s="1"/>
      <c r="K302" s="1" t="s">
        <v>11464</v>
      </c>
      <c r="L302" s="1" t="s">
        <v>300</v>
      </c>
      <c r="M302" s="1" t="s">
        <v>11764</v>
      </c>
      <c r="N302" s="1" t="s">
        <v>13134</v>
      </c>
      <c r="O302" s="1" t="s">
        <v>300</v>
      </c>
      <c r="P302" s="1" t="s">
        <v>13136</v>
      </c>
      <c r="Q302" s="1" t="s">
        <v>13136</v>
      </c>
      <c r="R302" s="1" t="s">
        <v>13878</v>
      </c>
      <c r="S302" s="1" t="s">
        <v>300</v>
      </c>
      <c r="T302" s="1"/>
      <c r="U302" s="1"/>
      <c r="V302" s="1" t="s">
        <v>13891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6976</v>
      </c>
      <c r="H303" s="1" t="s">
        <v>8569</v>
      </c>
      <c r="I303" s="1" t="s">
        <v>10194</v>
      </c>
      <c r="J303" s="1"/>
      <c r="K303" s="1" t="s">
        <v>11464</v>
      </c>
      <c r="L303" s="1" t="s">
        <v>301</v>
      </c>
      <c r="M303" s="1" t="s">
        <v>11765</v>
      </c>
      <c r="N303" s="1" t="s">
        <v>13134</v>
      </c>
      <c r="O303" s="1" t="s">
        <v>301</v>
      </c>
      <c r="P303" s="1" t="s">
        <v>13136</v>
      </c>
      <c r="Q303" s="1" t="s">
        <v>13136</v>
      </c>
      <c r="R303" s="1" t="s">
        <v>13878</v>
      </c>
      <c r="S303" s="1" t="s">
        <v>301</v>
      </c>
      <c r="T303" s="1"/>
      <c r="U303" s="1"/>
      <c r="V303" s="1" t="s">
        <v>13891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6977</v>
      </c>
      <c r="H304" s="1" t="s">
        <v>8570</v>
      </c>
      <c r="I304" s="1" t="s">
        <v>10195</v>
      </c>
      <c r="J304" s="1"/>
      <c r="K304" s="1" t="s">
        <v>11464</v>
      </c>
      <c r="L304" s="1" t="s">
        <v>302</v>
      </c>
      <c r="M304" s="1" t="s">
        <v>11766</v>
      </c>
      <c r="N304" s="1" t="s">
        <v>13134</v>
      </c>
      <c r="O304" s="1" t="s">
        <v>302</v>
      </c>
      <c r="P304" s="1" t="s">
        <v>13136</v>
      </c>
      <c r="Q304" s="1" t="s">
        <v>13136</v>
      </c>
      <c r="R304" s="1" t="s">
        <v>13878</v>
      </c>
      <c r="S304" s="1" t="s">
        <v>302</v>
      </c>
      <c r="T304" s="1"/>
      <c r="U304" s="1"/>
      <c r="V304" s="1" t="s">
        <v>13891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6978</v>
      </c>
      <c r="H305" s="1" t="s">
        <v>8571</v>
      </c>
      <c r="I305" s="1" t="s">
        <v>10196</v>
      </c>
      <c r="J305" s="1"/>
      <c r="K305" s="1" t="s">
        <v>11464</v>
      </c>
      <c r="L305" s="1" t="s">
        <v>303</v>
      </c>
      <c r="M305" s="1" t="s">
        <v>11767</v>
      </c>
      <c r="N305" s="1" t="s">
        <v>13134</v>
      </c>
      <c r="O305" s="1" t="s">
        <v>303</v>
      </c>
      <c r="P305" s="1" t="s">
        <v>13136</v>
      </c>
      <c r="Q305" s="1" t="s">
        <v>13136</v>
      </c>
      <c r="R305" s="1" t="s">
        <v>13878</v>
      </c>
      <c r="S305" s="1" t="s">
        <v>303</v>
      </c>
      <c r="T305" s="1"/>
      <c r="U305" s="1"/>
      <c r="V305" s="1" t="s">
        <v>13891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6979</v>
      </c>
      <c r="H306" s="1" t="s">
        <v>8572</v>
      </c>
      <c r="I306" s="1" t="s">
        <v>10197</v>
      </c>
      <c r="J306" s="1"/>
      <c r="K306" s="1" t="s">
        <v>11464</v>
      </c>
      <c r="L306" s="1" t="s">
        <v>304</v>
      </c>
      <c r="M306" s="1" t="s">
        <v>11768</v>
      </c>
      <c r="N306" s="1" t="s">
        <v>13134</v>
      </c>
      <c r="O306" s="1" t="s">
        <v>304</v>
      </c>
      <c r="P306" s="1" t="s">
        <v>13136</v>
      </c>
      <c r="Q306" s="1" t="s">
        <v>13136</v>
      </c>
      <c r="R306" s="1" t="s">
        <v>13878</v>
      </c>
      <c r="S306" s="1" t="s">
        <v>304</v>
      </c>
      <c r="T306" s="1"/>
      <c r="U306" s="1"/>
      <c r="V306" s="1" t="s">
        <v>13891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6980</v>
      </c>
      <c r="H307" s="1" t="s">
        <v>8573</v>
      </c>
      <c r="I307" s="1" t="s">
        <v>10198</v>
      </c>
      <c r="J307" s="1"/>
      <c r="K307" s="1" t="s">
        <v>11464</v>
      </c>
      <c r="L307" s="1" t="s">
        <v>305</v>
      </c>
      <c r="M307" s="1" t="s">
        <v>11769</v>
      </c>
      <c r="N307" s="1" t="s">
        <v>13134</v>
      </c>
      <c r="O307" s="1" t="s">
        <v>305</v>
      </c>
      <c r="P307" s="1" t="s">
        <v>13136</v>
      </c>
      <c r="Q307" s="1" t="s">
        <v>13136</v>
      </c>
      <c r="R307" s="1" t="s">
        <v>13878</v>
      </c>
      <c r="S307" s="1" t="s">
        <v>305</v>
      </c>
      <c r="T307" s="1"/>
      <c r="U307" s="1"/>
      <c r="V307" s="1" t="s">
        <v>13891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6981</v>
      </c>
      <c r="H308" s="1" t="s">
        <v>8574</v>
      </c>
      <c r="I308" s="1" t="s">
        <v>10199</v>
      </c>
      <c r="J308" s="1"/>
      <c r="K308" s="1" t="s">
        <v>11464</v>
      </c>
      <c r="L308" s="1" t="s">
        <v>306</v>
      </c>
      <c r="M308" s="1" t="s">
        <v>11770</v>
      </c>
      <c r="N308" s="1" t="s">
        <v>13134</v>
      </c>
      <c r="O308" s="1" t="s">
        <v>306</v>
      </c>
      <c r="P308" s="1" t="s">
        <v>13136</v>
      </c>
      <c r="Q308" s="1" t="s">
        <v>13136</v>
      </c>
      <c r="R308" s="1" t="s">
        <v>13878</v>
      </c>
      <c r="S308" s="1" t="s">
        <v>306</v>
      </c>
      <c r="T308" s="1"/>
      <c r="U308" s="1"/>
      <c r="V308" s="1" t="s">
        <v>13891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6982</v>
      </c>
      <c r="H309" s="1" t="s">
        <v>8575</v>
      </c>
      <c r="I309" s="1" t="s">
        <v>10200</v>
      </c>
      <c r="J309" s="1"/>
      <c r="K309" s="1" t="s">
        <v>11464</v>
      </c>
      <c r="L309" s="1" t="s">
        <v>307</v>
      </c>
      <c r="M309" s="1" t="s">
        <v>11771</v>
      </c>
      <c r="N309" s="1" t="s">
        <v>13134</v>
      </c>
      <c r="O309" s="1" t="s">
        <v>307</v>
      </c>
      <c r="P309" s="1" t="s">
        <v>13136</v>
      </c>
      <c r="Q309" s="1" t="s">
        <v>13136</v>
      </c>
      <c r="R309" s="1" t="s">
        <v>13878</v>
      </c>
      <c r="S309" s="1" t="s">
        <v>307</v>
      </c>
      <c r="T309" s="1"/>
      <c r="U309" s="1"/>
      <c r="V309" s="1" t="s">
        <v>13891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6983</v>
      </c>
      <c r="H310" s="1" t="s">
        <v>8576</v>
      </c>
      <c r="I310" s="1" t="s">
        <v>10201</v>
      </c>
      <c r="J310" s="1"/>
      <c r="K310" s="1" t="s">
        <v>11464</v>
      </c>
      <c r="L310" s="1" t="s">
        <v>308</v>
      </c>
      <c r="M310" s="1" t="s">
        <v>11772</v>
      </c>
      <c r="N310" s="1" t="s">
        <v>13134</v>
      </c>
      <c r="O310" s="1" t="s">
        <v>308</v>
      </c>
      <c r="P310" s="1" t="s">
        <v>13136</v>
      </c>
      <c r="Q310" s="1" t="s">
        <v>13136</v>
      </c>
      <c r="R310" s="1" t="s">
        <v>13878</v>
      </c>
      <c r="S310" s="1" t="s">
        <v>308</v>
      </c>
      <c r="T310" s="1"/>
      <c r="U310" s="1"/>
      <c r="V310" s="1" t="s">
        <v>13891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6984</v>
      </c>
      <c r="H311" s="1" t="s">
        <v>8577</v>
      </c>
      <c r="I311" s="1" t="s">
        <v>10202</v>
      </c>
      <c r="J311" s="1"/>
      <c r="K311" s="1" t="s">
        <v>11464</v>
      </c>
      <c r="L311" s="1" t="s">
        <v>309</v>
      </c>
      <c r="M311" s="1" t="s">
        <v>11773</v>
      </c>
      <c r="N311" s="1" t="s">
        <v>13134</v>
      </c>
      <c r="O311" s="1" t="s">
        <v>309</v>
      </c>
      <c r="P311" s="1" t="s">
        <v>13136</v>
      </c>
      <c r="Q311" s="1" t="s">
        <v>13136</v>
      </c>
      <c r="R311" s="1" t="s">
        <v>13878</v>
      </c>
      <c r="S311" s="1" t="s">
        <v>309</v>
      </c>
      <c r="T311" s="1"/>
      <c r="U311" s="1"/>
      <c r="V311" s="1" t="s">
        <v>13891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3697</v>
      </c>
      <c r="H312" s="1" t="s">
        <v>8578</v>
      </c>
      <c r="I312" s="1" t="s">
        <v>10203</v>
      </c>
      <c r="J312" s="1"/>
      <c r="K312" s="1" t="s">
        <v>11464</v>
      </c>
      <c r="L312" s="1" t="s">
        <v>310</v>
      </c>
      <c r="M312" s="1" t="s">
        <v>11774</v>
      </c>
      <c r="N312" s="1" t="s">
        <v>13134</v>
      </c>
      <c r="O312" s="1" t="s">
        <v>310</v>
      </c>
      <c r="P312" s="1" t="s">
        <v>13136</v>
      </c>
      <c r="Q312" s="1" t="s">
        <v>13136</v>
      </c>
      <c r="R312" s="1" t="s">
        <v>13878</v>
      </c>
      <c r="S312" s="1" t="s">
        <v>310</v>
      </c>
      <c r="T312" s="1"/>
      <c r="U312" s="1"/>
      <c r="V312" s="1" t="s">
        <v>13891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6985</v>
      </c>
      <c r="H313" s="1" t="s">
        <v>8579</v>
      </c>
      <c r="I313" s="1" t="s">
        <v>10204</v>
      </c>
      <c r="J313" s="1"/>
      <c r="K313" s="1" t="s">
        <v>11464</v>
      </c>
      <c r="L313" s="1" t="s">
        <v>311</v>
      </c>
      <c r="M313" s="1" t="s">
        <v>11775</v>
      </c>
      <c r="N313" s="1" t="s">
        <v>13134</v>
      </c>
      <c r="O313" s="1" t="s">
        <v>311</v>
      </c>
      <c r="P313" s="1" t="s">
        <v>13136</v>
      </c>
      <c r="Q313" s="1" t="s">
        <v>13136</v>
      </c>
      <c r="R313" s="1" t="s">
        <v>13878</v>
      </c>
      <c r="S313" s="1" t="s">
        <v>311</v>
      </c>
      <c r="T313" s="1"/>
      <c r="U313" s="1"/>
      <c r="V313" s="1" t="s">
        <v>13891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6986</v>
      </c>
      <c r="H314" s="1" t="s">
        <v>8580</v>
      </c>
      <c r="I314" s="1" t="s">
        <v>10205</v>
      </c>
      <c r="J314" s="1"/>
      <c r="K314" s="1" t="s">
        <v>11464</v>
      </c>
      <c r="L314" s="1" t="s">
        <v>312</v>
      </c>
      <c r="M314" s="1" t="s">
        <v>11776</v>
      </c>
      <c r="N314" s="1" t="s">
        <v>13134</v>
      </c>
      <c r="O314" s="1" t="s">
        <v>312</v>
      </c>
      <c r="P314" s="1" t="s">
        <v>13136</v>
      </c>
      <c r="Q314" s="1" t="s">
        <v>13136</v>
      </c>
      <c r="R314" s="1" t="s">
        <v>13878</v>
      </c>
      <c r="S314" s="1" t="s">
        <v>312</v>
      </c>
      <c r="T314" s="1"/>
      <c r="U314" s="1"/>
      <c r="V314" s="1" t="s">
        <v>13891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6987</v>
      </c>
      <c r="H315" s="1" t="s">
        <v>8562</v>
      </c>
      <c r="I315" s="1" t="s">
        <v>10206</v>
      </c>
      <c r="J315" s="1"/>
      <c r="K315" s="1" t="s">
        <v>11464</v>
      </c>
      <c r="L315" s="1" t="s">
        <v>313</v>
      </c>
      <c r="M315" s="1" t="s">
        <v>11777</v>
      </c>
      <c r="N315" s="1" t="s">
        <v>13134</v>
      </c>
      <c r="O315" s="1" t="s">
        <v>313</v>
      </c>
      <c r="P315" s="1" t="s">
        <v>13136</v>
      </c>
      <c r="Q315" s="1" t="s">
        <v>13136</v>
      </c>
      <c r="R315" s="1" t="s">
        <v>13878</v>
      </c>
      <c r="S315" s="1" t="s">
        <v>313</v>
      </c>
      <c r="T315" s="1"/>
      <c r="U315" s="1"/>
      <c r="V315" s="1" t="s">
        <v>13891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6988</v>
      </c>
      <c r="H316" s="1" t="s">
        <v>8581</v>
      </c>
      <c r="I316" s="1" t="s">
        <v>10207</v>
      </c>
      <c r="J316" s="1"/>
      <c r="K316" s="1" t="s">
        <v>11464</v>
      </c>
      <c r="L316" s="1" t="s">
        <v>314</v>
      </c>
      <c r="M316" s="1" t="s">
        <v>11778</v>
      </c>
      <c r="N316" s="1" t="s">
        <v>13134</v>
      </c>
      <c r="O316" s="1" t="s">
        <v>314</v>
      </c>
      <c r="P316" s="1" t="s">
        <v>13136</v>
      </c>
      <c r="Q316" s="1" t="s">
        <v>13136</v>
      </c>
      <c r="R316" s="1" t="s">
        <v>13878</v>
      </c>
      <c r="S316" s="1" t="s">
        <v>314</v>
      </c>
      <c r="T316" s="1"/>
      <c r="U316" s="1"/>
      <c r="V316" s="1" t="s">
        <v>13891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6989</v>
      </c>
      <c r="H317" s="1" t="s">
        <v>8582</v>
      </c>
      <c r="I317" s="1" t="s">
        <v>10208</v>
      </c>
      <c r="J317" s="1"/>
      <c r="K317" s="1" t="s">
        <v>11464</v>
      </c>
      <c r="L317" s="1" t="s">
        <v>315</v>
      </c>
      <c r="M317" s="1" t="s">
        <v>11779</v>
      </c>
      <c r="N317" s="1" t="s">
        <v>13134</v>
      </c>
      <c r="O317" s="1" t="s">
        <v>315</v>
      </c>
      <c r="P317" s="1" t="s">
        <v>13136</v>
      </c>
      <c r="Q317" s="1" t="s">
        <v>13136</v>
      </c>
      <c r="R317" s="1" t="s">
        <v>13878</v>
      </c>
      <c r="S317" s="1" t="s">
        <v>315</v>
      </c>
      <c r="T317" s="1"/>
      <c r="U317" s="1"/>
      <c r="V317" s="1" t="s">
        <v>13891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6990</v>
      </c>
      <c r="H318" s="1" t="s">
        <v>8583</v>
      </c>
      <c r="I318" s="1" t="s">
        <v>10209</v>
      </c>
      <c r="J318" s="1"/>
      <c r="K318" s="1" t="s">
        <v>11464</v>
      </c>
      <c r="L318" s="1" t="s">
        <v>316</v>
      </c>
      <c r="M318" s="1" t="s">
        <v>11780</v>
      </c>
      <c r="N318" s="1" t="s">
        <v>13134</v>
      </c>
      <c r="O318" s="1" t="s">
        <v>316</v>
      </c>
      <c r="P318" s="1" t="s">
        <v>13136</v>
      </c>
      <c r="Q318" s="1" t="s">
        <v>13136</v>
      </c>
      <c r="R318" s="1" t="s">
        <v>13878</v>
      </c>
      <c r="S318" s="1" t="s">
        <v>316</v>
      </c>
      <c r="T318" s="1"/>
      <c r="U318" s="1"/>
      <c r="V318" s="1" t="s">
        <v>13891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6991</v>
      </c>
      <c r="H319" s="1" t="s">
        <v>8584</v>
      </c>
      <c r="I319" s="1" t="s">
        <v>10210</v>
      </c>
      <c r="J319" s="1"/>
      <c r="K319" s="1" t="s">
        <v>11464</v>
      </c>
      <c r="L319" s="1" t="s">
        <v>317</v>
      </c>
      <c r="M319" s="1" t="s">
        <v>11781</v>
      </c>
      <c r="N319" s="1" t="s">
        <v>13134</v>
      </c>
      <c r="O319" s="1" t="s">
        <v>317</v>
      </c>
      <c r="P319" s="1" t="s">
        <v>13136</v>
      </c>
      <c r="Q319" s="1" t="s">
        <v>13136</v>
      </c>
      <c r="R319" s="1" t="s">
        <v>13878</v>
      </c>
      <c r="S319" s="1" t="s">
        <v>317</v>
      </c>
      <c r="T319" s="1"/>
      <c r="U319" s="1"/>
      <c r="V319" s="1" t="s">
        <v>13891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6992</v>
      </c>
      <c r="H320" s="1" t="s">
        <v>8585</v>
      </c>
      <c r="I320" s="1" t="s">
        <v>10211</v>
      </c>
      <c r="J320" s="1"/>
      <c r="K320" s="1" t="s">
        <v>11464</v>
      </c>
      <c r="L320" s="1" t="s">
        <v>318</v>
      </c>
      <c r="M320" s="1" t="s">
        <v>11782</v>
      </c>
      <c r="N320" s="1" t="s">
        <v>13134</v>
      </c>
      <c r="O320" s="1" t="s">
        <v>318</v>
      </c>
      <c r="P320" s="1" t="s">
        <v>13136</v>
      </c>
      <c r="Q320" s="1" t="s">
        <v>13136</v>
      </c>
      <c r="R320" s="1" t="s">
        <v>13878</v>
      </c>
      <c r="S320" s="1" t="s">
        <v>318</v>
      </c>
      <c r="T320" s="1"/>
      <c r="U320" s="1"/>
      <c r="V320" s="1" t="s">
        <v>13891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6993</v>
      </c>
      <c r="H321" s="1" t="s">
        <v>8586</v>
      </c>
      <c r="I321" s="1" t="s">
        <v>10212</v>
      </c>
      <c r="J321" s="1"/>
      <c r="K321" s="1" t="s">
        <v>11464</v>
      </c>
      <c r="L321" s="1" t="s">
        <v>319</v>
      </c>
      <c r="M321" s="1" t="s">
        <v>11783</v>
      </c>
      <c r="N321" s="1" t="s">
        <v>13134</v>
      </c>
      <c r="O321" s="1" t="s">
        <v>319</v>
      </c>
      <c r="P321" s="1" t="s">
        <v>13136</v>
      </c>
      <c r="Q321" s="1" t="s">
        <v>13136</v>
      </c>
      <c r="R321" s="1" t="s">
        <v>13878</v>
      </c>
      <c r="S321" s="1" t="s">
        <v>319</v>
      </c>
      <c r="T321" s="1"/>
      <c r="U321" s="1"/>
      <c r="V321" s="1" t="s">
        <v>13891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6994</v>
      </c>
      <c r="H322" s="1" t="s">
        <v>8587</v>
      </c>
      <c r="I322" s="1" t="s">
        <v>10213</v>
      </c>
      <c r="J322" s="1"/>
      <c r="K322" s="1" t="s">
        <v>11464</v>
      </c>
      <c r="L322" s="1" t="s">
        <v>320</v>
      </c>
      <c r="M322" s="1" t="s">
        <v>11784</v>
      </c>
      <c r="N322" s="1" t="s">
        <v>13134</v>
      </c>
      <c r="O322" s="1" t="s">
        <v>320</v>
      </c>
      <c r="P322" s="1" t="s">
        <v>13136</v>
      </c>
      <c r="Q322" s="1" t="s">
        <v>13136</v>
      </c>
      <c r="R322" s="1" t="s">
        <v>13878</v>
      </c>
      <c r="S322" s="1" t="s">
        <v>320</v>
      </c>
      <c r="T322" s="1"/>
      <c r="U322" s="1"/>
      <c r="V322" s="1" t="s">
        <v>13891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6995</v>
      </c>
      <c r="H323" s="1" t="s">
        <v>8588</v>
      </c>
      <c r="I323" s="1" t="s">
        <v>10214</v>
      </c>
      <c r="J323" s="1"/>
      <c r="K323" s="1" t="s">
        <v>11464</v>
      </c>
      <c r="L323" s="1" t="s">
        <v>321</v>
      </c>
      <c r="M323" s="1" t="s">
        <v>11785</v>
      </c>
      <c r="N323" s="1" t="s">
        <v>13134</v>
      </c>
      <c r="O323" s="1" t="s">
        <v>321</v>
      </c>
      <c r="P323" s="1" t="s">
        <v>13136</v>
      </c>
      <c r="Q323" s="1" t="s">
        <v>13136</v>
      </c>
      <c r="R323" s="1" t="s">
        <v>13878</v>
      </c>
      <c r="S323" s="1" t="s">
        <v>321</v>
      </c>
      <c r="T323" s="1"/>
      <c r="U323" s="1"/>
      <c r="V323" s="1" t="s">
        <v>13891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6996</v>
      </c>
      <c r="H324" s="1" t="s">
        <v>8589</v>
      </c>
      <c r="I324" s="1" t="s">
        <v>10215</v>
      </c>
      <c r="J324" s="1"/>
      <c r="K324" s="1" t="s">
        <v>11464</v>
      </c>
      <c r="L324" s="1" t="s">
        <v>322</v>
      </c>
      <c r="M324" s="1" t="s">
        <v>11786</v>
      </c>
      <c r="N324" s="1" t="s">
        <v>13134</v>
      </c>
      <c r="O324" s="1" t="s">
        <v>322</v>
      </c>
      <c r="P324" s="1" t="s">
        <v>13136</v>
      </c>
      <c r="Q324" s="1" t="s">
        <v>13136</v>
      </c>
      <c r="R324" s="1" t="s">
        <v>13878</v>
      </c>
      <c r="S324" s="1" t="s">
        <v>322</v>
      </c>
      <c r="T324" s="1"/>
      <c r="U324" s="1"/>
      <c r="V324" s="1" t="s">
        <v>13891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6997</v>
      </c>
      <c r="H325" s="1" t="s">
        <v>8590</v>
      </c>
      <c r="I325" s="1" t="s">
        <v>10216</v>
      </c>
      <c r="J325" s="1"/>
      <c r="K325" s="1" t="s">
        <v>11464</v>
      </c>
      <c r="L325" s="1" t="s">
        <v>323</v>
      </c>
      <c r="M325" s="1" t="s">
        <v>11787</v>
      </c>
      <c r="N325" s="1" t="s">
        <v>13134</v>
      </c>
      <c r="O325" s="1" t="s">
        <v>323</v>
      </c>
      <c r="P325" s="1" t="s">
        <v>13136</v>
      </c>
      <c r="Q325" s="1" t="s">
        <v>13136</v>
      </c>
      <c r="R325" s="1" t="s">
        <v>13878</v>
      </c>
      <c r="S325" s="1" t="s">
        <v>323</v>
      </c>
      <c r="T325" s="1"/>
      <c r="U325" s="1"/>
      <c r="V325" s="1" t="s">
        <v>13891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6998</v>
      </c>
      <c r="H326" s="1" t="s">
        <v>8591</v>
      </c>
      <c r="I326" s="1" t="s">
        <v>10217</v>
      </c>
      <c r="J326" s="1"/>
      <c r="K326" s="1" t="s">
        <v>11464</v>
      </c>
      <c r="L326" s="1" t="s">
        <v>324</v>
      </c>
      <c r="M326" s="1" t="s">
        <v>11788</v>
      </c>
      <c r="N326" s="1" t="s">
        <v>13134</v>
      </c>
      <c r="O326" s="1" t="s">
        <v>324</v>
      </c>
      <c r="P326" s="1" t="s">
        <v>13136</v>
      </c>
      <c r="Q326" s="1" t="s">
        <v>13136</v>
      </c>
      <c r="R326" s="1" t="s">
        <v>13878</v>
      </c>
      <c r="S326" s="1" t="s">
        <v>324</v>
      </c>
      <c r="T326" s="1"/>
      <c r="U326" s="1"/>
      <c r="V326" s="1" t="s">
        <v>13891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6999</v>
      </c>
      <c r="H327" s="1" t="s">
        <v>8592</v>
      </c>
      <c r="I327" s="1" t="s">
        <v>10218</v>
      </c>
      <c r="J327" s="1"/>
      <c r="K327" s="1" t="s">
        <v>11464</v>
      </c>
      <c r="L327" s="1" t="s">
        <v>325</v>
      </c>
      <c r="M327" s="1" t="s">
        <v>11789</v>
      </c>
      <c r="N327" s="1" t="s">
        <v>13134</v>
      </c>
      <c r="O327" s="1" t="s">
        <v>325</v>
      </c>
      <c r="P327" s="1" t="s">
        <v>13136</v>
      </c>
      <c r="Q327" s="1" t="s">
        <v>13136</v>
      </c>
      <c r="R327" s="1" t="s">
        <v>13878</v>
      </c>
      <c r="S327" s="1" t="s">
        <v>325</v>
      </c>
      <c r="T327" s="1"/>
      <c r="U327" s="1"/>
      <c r="V327" s="1" t="s">
        <v>13891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7000</v>
      </c>
      <c r="H328" s="1" t="s">
        <v>8593</v>
      </c>
      <c r="I328" s="1" t="s">
        <v>10219</v>
      </c>
      <c r="J328" s="1"/>
      <c r="K328" s="1" t="s">
        <v>11464</v>
      </c>
      <c r="L328" s="1" t="s">
        <v>326</v>
      </c>
      <c r="M328" s="1" t="s">
        <v>11790</v>
      </c>
      <c r="N328" s="1" t="s">
        <v>13134</v>
      </c>
      <c r="O328" s="1" t="s">
        <v>326</v>
      </c>
      <c r="P328" s="1" t="s">
        <v>13136</v>
      </c>
      <c r="Q328" s="1" t="s">
        <v>13136</v>
      </c>
      <c r="R328" s="1" t="s">
        <v>13878</v>
      </c>
      <c r="S328" s="1" t="s">
        <v>326</v>
      </c>
      <c r="T328" s="1"/>
      <c r="U328" s="1"/>
      <c r="V328" s="1" t="s">
        <v>13891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7001</v>
      </c>
      <c r="H329" s="1" t="s">
        <v>8594</v>
      </c>
      <c r="I329" s="1" t="s">
        <v>10220</v>
      </c>
      <c r="J329" s="1"/>
      <c r="K329" s="1" t="s">
        <v>11464</v>
      </c>
      <c r="L329" s="1" t="s">
        <v>327</v>
      </c>
      <c r="M329" s="1" t="s">
        <v>11791</v>
      </c>
      <c r="N329" s="1" t="s">
        <v>13134</v>
      </c>
      <c r="O329" s="1" t="s">
        <v>327</v>
      </c>
      <c r="P329" s="1" t="s">
        <v>13136</v>
      </c>
      <c r="Q329" s="1" t="s">
        <v>13136</v>
      </c>
      <c r="R329" s="1" t="s">
        <v>13878</v>
      </c>
      <c r="S329" s="1" t="s">
        <v>327</v>
      </c>
      <c r="T329" s="1"/>
      <c r="U329" s="1"/>
      <c r="V329" s="1" t="s">
        <v>13891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7002</v>
      </c>
      <c r="H330" s="1" t="s">
        <v>8595</v>
      </c>
      <c r="I330" s="1" t="s">
        <v>10221</v>
      </c>
      <c r="J330" s="1"/>
      <c r="K330" s="1" t="s">
        <v>11464</v>
      </c>
      <c r="L330" s="1" t="s">
        <v>328</v>
      </c>
      <c r="M330" s="1" t="s">
        <v>11792</v>
      </c>
      <c r="N330" s="1" t="s">
        <v>13134</v>
      </c>
      <c r="O330" s="1" t="s">
        <v>328</v>
      </c>
      <c r="P330" s="1" t="s">
        <v>13136</v>
      </c>
      <c r="Q330" s="1" t="s">
        <v>13136</v>
      </c>
      <c r="R330" s="1" t="s">
        <v>13878</v>
      </c>
      <c r="S330" s="1" t="s">
        <v>328</v>
      </c>
      <c r="T330" s="1"/>
      <c r="U330" s="1"/>
      <c r="V330" s="1" t="s">
        <v>13891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7003</v>
      </c>
      <c r="H331" s="1" t="s">
        <v>8596</v>
      </c>
      <c r="I331" s="1" t="s">
        <v>10222</v>
      </c>
      <c r="J331" s="1"/>
      <c r="K331" s="1" t="s">
        <v>11464</v>
      </c>
      <c r="L331" s="1" t="s">
        <v>329</v>
      </c>
      <c r="M331" s="1" t="s">
        <v>11793</v>
      </c>
      <c r="N331" s="1" t="s">
        <v>13134</v>
      </c>
      <c r="O331" s="1" t="s">
        <v>329</v>
      </c>
      <c r="P331" s="1" t="s">
        <v>13136</v>
      </c>
      <c r="Q331" s="1" t="s">
        <v>13136</v>
      </c>
      <c r="R331" s="1" t="s">
        <v>13878</v>
      </c>
      <c r="S331" s="1" t="s">
        <v>329</v>
      </c>
      <c r="T331" s="1"/>
      <c r="U331" s="1"/>
      <c r="V331" s="1" t="s">
        <v>13891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7004</v>
      </c>
      <c r="H332" s="1" t="s">
        <v>8597</v>
      </c>
      <c r="I332" s="1" t="s">
        <v>10223</v>
      </c>
      <c r="J332" s="1"/>
      <c r="K332" s="1" t="s">
        <v>11464</v>
      </c>
      <c r="L332" s="1" t="s">
        <v>330</v>
      </c>
      <c r="M332" s="1" t="s">
        <v>11794</v>
      </c>
      <c r="N332" s="1" t="s">
        <v>13134</v>
      </c>
      <c r="O332" s="1" t="s">
        <v>330</v>
      </c>
      <c r="P332" s="1" t="s">
        <v>13136</v>
      </c>
      <c r="Q332" s="1" t="s">
        <v>13136</v>
      </c>
      <c r="R332" s="1" t="s">
        <v>13878</v>
      </c>
      <c r="S332" s="1" t="s">
        <v>330</v>
      </c>
      <c r="T332" s="1"/>
      <c r="U332" s="1"/>
      <c r="V332" s="1" t="s">
        <v>13891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3718</v>
      </c>
      <c r="H333" s="1" t="s">
        <v>8598</v>
      </c>
      <c r="I333" s="1" t="s">
        <v>10224</v>
      </c>
      <c r="J333" s="1"/>
      <c r="K333" s="1" t="s">
        <v>11464</v>
      </c>
      <c r="L333" s="1" t="s">
        <v>331</v>
      </c>
      <c r="M333" s="1" t="s">
        <v>11795</v>
      </c>
      <c r="N333" s="1" t="s">
        <v>13134</v>
      </c>
      <c r="O333" s="1" t="s">
        <v>331</v>
      </c>
      <c r="P333" s="1" t="s">
        <v>13136</v>
      </c>
      <c r="Q333" s="1" t="s">
        <v>13136</v>
      </c>
      <c r="R333" s="1" t="s">
        <v>13878</v>
      </c>
      <c r="S333" s="1" t="s">
        <v>331</v>
      </c>
      <c r="T333" s="1"/>
      <c r="U333" s="1"/>
      <c r="V333" s="1" t="s">
        <v>13891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7005</v>
      </c>
      <c r="H334" s="1" t="s">
        <v>8599</v>
      </c>
      <c r="I334" s="1" t="s">
        <v>10225</v>
      </c>
      <c r="J334" s="1"/>
      <c r="K334" s="1" t="s">
        <v>11464</v>
      </c>
      <c r="L334" s="1" t="s">
        <v>332</v>
      </c>
      <c r="M334" s="1" t="s">
        <v>11796</v>
      </c>
      <c r="N334" s="1" t="s">
        <v>13134</v>
      </c>
      <c r="O334" s="1" t="s">
        <v>332</v>
      </c>
      <c r="P334" s="1" t="s">
        <v>13136</v>
      </c>
      <c r="Q334" s="1" t="s">
        <v>13136</v>
      </c>
      <c r="R334" s="1" t="s">
        <v>13878</v>
      </c>
      <c r="S334" s="1" t="s">
        <v>332</v>
      </c>
      <c r="T334" s="1"/>
      <c r="U334" s="1"/>
      <c r="V334" s="1" t="s">
        <v>13891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7006</v>
      </c>
      <c r="H335" s="1" t="s">
        <v>8600</v>
      </c>
      <c r="I335" s="1" t="s">
        <v>10226</v>
      </c>
      <c r="J335" s="1"/>
      <c r="K335" s="1" t="s">
        <v>11464</v>
      </c>
      <c r="L335" s="1" t="s">
        <v>333</v>
      </c>
      <c r="M335" s="1" t="s">
        <v>11797</v>
      </c>
      <c r="N335" s="1" t="s">
        <v>13134</v>
      </c>
      <c r="O335" s="1" t="s">
        <v>333</v>
      </c>
      <c r="P335" s="1" t="s">
        <v>13136</v>
      </c>
      <c r="Q335" s="1" t="s">
        <v>13136</v>
      </c>
      <c r="R335" s="1" t="s">
        <v>13878</v>
      </c>
      <c r="S335" s="1" t="s">
        <v>333</v>
      </c>
      <c r="T335" s="1"/>
      <c r="U335" s="1"/>
      <c r="V335" s="1" t="s">
        <v>13891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7007</v>
      </c>
      <c r="H336" s="1" t="s">
        <v>8601</v>
      </c>
      <c r="I336" s="1" t="s">
        <v>10227</v>
      </c>
      <c r="J336" s="1"/>
      <c r="K336" s="1" t="s">
        <v>11464</v>
      </c>
      <c r="L336" s="1" t="s">
        <v>334</v>
      </c>
      <c r="M336" s="1" t="s">
        <v>11798</v>
      </c>
      <c r="N336" s="1" t="s">
        <v>13134</v>
      </c>
      <c r="O336" s="1" t="s">
        <v>334</v>
      </c>
      <c r="P336" s="1" t="s">
        <v>13136</v>
      </c>
      <c r="Q336" s="1" t="s">
        <v>13136</v>
      </c>
      <c r="R336" s="1" t="s">
        <v>13878</v>
      </c>
      <c r="S336" s="1" t="s">
        <v>334</v>
      </c>
      <c r="T336" s="1"/>
      <c r="U336" s="1"/>
      <c r="V336" s="1" t="s">
        <v>13891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7008</v>
      </c>
      <c r="H337" s="1" t="s">
        <v>8602</v>
      </c>
      <c r="I337" s="1" t="s">
        <v>10228</v>
      </c>
      <c r="J337" s="1"/>
      <c r="K337" s="1" t="s">
        <v>11464</v>
      </c>
      <c r="L337" s="1" t="s">
        <v>335</v>
      </c>
      <c r="M337" s="1" t="s">
        <v>11799</v>
      </c>
      <c r="N337" s="1" t="s">
        <v>13134</v>
      </c>
      <c r="O337" s="1" t="s">
        <v>335</v>
      </c>
      <c r="P337" s="1" t="s">
        <v>13136</v>
      </c>
      <c r="Q337" s="1" t="s">
        <v>13136</v>
      </c>
      <c r="R337" s="1" t="s">
        <v>13878</v>
      </c>
      <c r="S337" s="1" t="s">
        <v>335</v>
      </c>
      <c r="T337" s="1"/>
      <c r="U337" s="1"/>
      <c r="V337" s="1" t="s">
        <v>13891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7009</v>
      </c>
      <c r="H338" s="1" t="s">
        <v>8603</v>
      </c>
      <c r="I338" s="1" t="s">
        <v>10229</v>
      </c>
      <c r="J338" s="1"/>
      <c r="K338" s="1" t="s">
        <v>11464</v>
      </c>
      <c r="L338" s="1" t="s">
        <v>336</v>
      </c>
      <c r="M338" s="1" t="s">
        <v>11800</v>
      </c>
      <c r="N338" s="1" t="s">
        <v>13134</v>
      </c>
      <c r="O338" s="1" t="s">
        <v>336</v>
      </c>
      <c r="P338" s="1" t="s">
        <v>13136</v>
      </c>
      <c r="Q338" s="1" t="s">
        <v>13136</v>
      </c>
      <c r="R338" s="1" t="s">
        <v>13878</v>
      </c>
      <c r="S338" s="1" t="s">
        <v>336</v>
      </c>
      <c r="T338" s="1"/>
      <c r="U338" s="1"/>
      <c r="V338" s="1" t="s">
        <v>13891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7010</v>
      </c>
      <c r="H339" s="1" t="s">
        <v>8604</v>
      </c>
      <c r="I339" s="1" t="s">
        <v>10230</v>
      </c>
      <c r="J339" s="1"/>
      <c r="K339" s="1" t="s">
        <v>11464</v>
      </c>
      <c r="L339" s="1" t="s">
        <v>337</v>
      </c>
      <c r="M339" s="1" t="s">
        <v>11801</v>
      </c>
      <c r="N339" s="1" t="s">
        <v>13134</v>
      </c>
      <c r="O339" s="1" t="s">
        <v>337</v>
      </c>
      <c r="P339" s="1" t="s">
        <v>13136</v>
      </c>
      <c r="Q339" s="1" t="s">
        <v>13136</v>
      </c>
      <c r="R339" s="1" t="s">
        <v>13878</v>
      </c>
      <c r="S339" s="1" t="s">
        <v>337</v>
      </c>
      <c r="T339" s="1"/>
      <c r="U339" s="1"/>
      <c r="V339" s="1" t="s">
        <v>13891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7011</v>
      </c>
      <c r="H340" s="1" t="s">
        <v>8605</v>
      </c>
      <c r="I340" s="1" t="s">
        <v>10231</v>
      </c>
      <c r="J340" s="1"/>
      <c r="K340" s="1" t="s">
        <v>11464</v>
      </c>
      <c r="L340" s="1" t="s">
        <v>338</v>
      </c>
      <c r="M340" s="1" t="s">
        <v>11802</v>
      </c>
      <c r="N340" s="1" t="s">
        <v>13134</v>
      </c>
      <c r="O340" s="1" t="s">
        <v>338</v>
      </c>
      <c r="P340" s="1" t="s">
        <v>13136</v>
      </c>
      <c r="Q340" s="1" t="s">
        <v>13136</v>
      </c>
      <c r="R340" s="1" t="s">
        <v>13878</v>
      </c>
      <c r="S340" s="1" t="s">
        <v>338</v>
      </c>
      <c r="T340" s="1"/>
      <c r="U340" s="1"/>
      <c r="V340" s="1" t="s">
        <v>13891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7012</v>
      </c>
      <c r="H341" s="1" t="s">
        <v>8606</v>
      </c>
      <c r="I341" s="1" t="s">
        <v>10232</v>
      </c>
      <c r="J341" s="1"/>
      <c r="K341" s="1" t="s">
        <v>11464</v>
      </c>
      <c r="L341" s="1" t="s">
        <v>339</v>
      </c>
      <c r="M341" s="1" t="s">
        <v>11803</v>
      </c>
      <c r="N341" s="1" t="s">
        <v>13134</v>
      </c>
      <c r="O341" s="1" t="s">
        <v>339</v>
      </c>
      <c r="P341" s="1" t="s">
        <v>13136</v>
      </c>
      <c r="Q341" s="1" t="s">
        <v>13136</v>
      </c>
      <c r="R341" s="1" t="s">
        <v>13878</v>
      </c>
      <c r="S341" s="1" t="s">
        <v>339</v>
      </c>
      <c r="T341" s="1"/>
      <c r="U341" s="1"/>
      <c r="V341" s="1" t="s">
        <v>13891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7013</v>
      </c>
      <c r="H342" s="1" t="s">
        <v>8607</v>
      </c>
      <c r="I342" s="1" t="s">
        <v>10233</v>
      </c>
      <c r="J342" s="1"/>
      <c r="K342" s="1" t="s">
        <v>11464</v>
      </c>
      <c r="L342" s="1" t="s">
        <v>340</v>
      </c>
      <c r="M342" s="1" t="s">
        <v>11804</v>
      </c>
      <c r="N342" s="1" t="s">
        <v>13134</v>
      </c>
      <c r="O342" s="1" t="s">
        <v>340</v>
      </c>
      <c r="P342" s="1" t="s">
        <v>13136</v>
      </c>
      <c r="Q342" s="1" t="s">
        <v>13136</v>
      </c>
      <c r="R342" s="1" t="s">
        <v>13878</v>
      </c>
      <c r="S342" s="1" t="s">
        <v>340</v>
      </c>
      <c r="T342" s="1"/>
      <c r="U342" s="1"/>
      <c r="V342" s="1" t="s">
        <v>13891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7014</v>
      </c>
      <c r="H343" s="1" t="s">
        <v>8608</v>
      </c>
      <c r="I343" s="1" t="s">
        <v>10234</v>
      </c>
      <c r="J343" s="1"/>
      <c r="K343" s="1" t="s">
        <v>11464</v>
      </c>
      <c r="L343" s="1" t="s">
        <v>341</v>
      </c>
      <c r="M343" s="1" t="s">
        <v>11805</v>
      </c>
      <c r="N343" s="1" t="s">
        <v>13134</v>
      </c>
      <c r="O343" s="1" t="s">
        <v>341</v>
      </c>
      <c r="P343" s="1" t="s">
        <v>13136</v>
      </c>
      <c r="Q343" s="1" t="s">
        <v>13136</v>
      </c>
      <c r="R343" s="1" t="s">
        <v>13878</v>
      </c>
      <c r="S343" s="1" t="s">
        <v>341</v>
      </c>
      <c r="T343" s="1"/>
      <c r="U343" s="1"/>
      <c r="V343" s="1" t="s">
        <v>13891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7015</v>
      </c>
      <c r="H344" s="1" t="s">
        <v>8609</v>
      </c>
      <c r="I344" s="1" t="s">
        <v>10235</v>
      </c>
      <c r="J344" s="1"/>
      <c r="K344" s="1" t="s">
        <v>11464</v>
      </c>
      <c r="L344" s="1" t="s">
        <v>342</v>
      </c>
      <c r="M344" s="1" t="s">
        <v>11806</v>
      </c>
      <c r="N344" s="1" t="s">
        <v>13134</v>
      </c>
      <c r="O344" s="1" t="s">
        <v>342</v>
      </c>
      <c r="P344" s="1" t="s">
        <v>13136</v>
      </c>
      <c r="Q344" s="1" t="s">
        <v>13136</v>
      </c>
      <c r="R344" s="1" t="s">
        <v>13878</v>
      </c>
      <c r="S344" s="1" t="s">
        <v>342</v>
      </c>
      <c r="T344" s="1"/>
      <c r="U344" s="1"/>
      <c r="V344" s="1" t="s">
        <v>13891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7016</v>
      </c>
      <c r="H345" s="1" t="s">
        <v>8610</v>
      </c>
      <c r="I345" s="1" t="s">
        <v>10236</v>
      </c>
      <c r="J345" s="1"/>
      <c r="K345" s="1" t="s">
        <v>11464</v>
      </c>
      <c r="L345" s="1" t="s">
        <v>343</v>
      </c>
      <c r="M345" s="1" t="s">
        <v>11807</v>
      </c>
      <c r="N345" s="1" t="s">
        <v>13134</v>
      </c>
      <c r="O345" s="1" t="s">
        <v>343</v>
      </c>
      <c r="P345" s="1" t="s">
        <v>13136</v>
      </c>
      <c r="Q345" s="1" t="s">
        <v>13136</v>
      </c>
      <c r="R345" s="1" t="s">
        <v>13878</v>
      </c>
      <c r="S345" s="1" t="s">
        <v>343</v>
      </c>
      <c r="T345" s="1"/>
      <c r="U345" s="1"/>
      <c r="V345" s="1" t="s">
        <v>13891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7017</v>
      </c>
      <c r="H346" s="1" t="s">
        <v>8611</v>
      </c>
      <c r="I346" s="1" t="s">
        <v>10237</v>
      </c>
      <c r="J346" s="1"/>
      <c r="K346" s="1" t="s">
        <v>11464</v>
      </c>
      <c r="L346" s="1" t="s">
        <v>344</v>
      </c>
      <c r="M346" s="1" t="s">
        <v>11808</v>
      </c>
      <c r="N346" s="1" t="s">
        <v>13134</v>
      </c>
      <c r="O346" s="1" t="s">
        <v>344</v>
      </c>
      <c r="P346" s="1" t="s">
        <v>13136</v>
      </c>
      <c r="Q346" s="1" t="s">
        <v>13136</v>
      </c>
      <c r="R346" s="1" t="s">
        <v>13878</v>
      </c>
      <c r="S346" s="1" t="s">
        <v>344</v>
      </c>
      <c r="T346" s="1"/>
      <c r="U346" s="1"/>
      <c r="V346" s="1" t="s">
        <v>13891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7018</v>
      </c>
      <c r="H347" s="1" t="s">
        <v>8612</v>
      </c>
      <c r="I347" s="1" t="s">
        <v>10238</v>
      </c>
      <c r="J347" s="1"/>
      <c r="K347" s="1" t="s">
        <v>11464</v>
      </c>
      <c r="L347" s="1" t="s">
        <v>345</v>
      </c>
      <c r="M347" s="1" t="s">
        <v>10687</v>
      </c>
      <c r="N347" s="1" t="s">
        <v>13134</v>
      </c>
      <c r="O347" s="1" t="s">
        <v>345</v>
      </c>
      <c r="P347" s="1" t="s">
        <v>13136</v>
      </c>
      <c r="Q347" s="1" t="s">
        <v>13136</v>
      </c>
      <c r="R347" s="1" t="s">
        <v>13878</v>
      </c>
      <c r="S347" s="1" t="s">
        <v>345</v>
      </c>
      <c r="T347" s="1"/>
      <c r="U347" s="1"/>
      <c r="V347" s="1" t="s">
        <v>13891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7019</v>
      </c>
      <c r="H348" s="1" t="s">
        <v>8603</v>
      </c>
      <c r="I348" s="1" t="s">
        <v>10239</v>
      </c>
      <c r="J348" s="1"/>
      <c r="K348" s="1" t="s">
        <v>11464</v>
      </c>
      <c r="L348" s="1" t="s">
        <v>346</v>
      </c>
      <c r="M348" s="1" t="s">
        <v>11809</v>
      </c>
      <c r="N348" s="1" t="s">
        <v>13134</v>
      </c>
      <c r="O348" s="1" t="s">
        <v>346</v>
      </c>
      <c r="P348" s="1" t="s">
        <v>13136</v>
      </c>
      <c r="Q348" s="1" t="s">
        <v>13136</v>
      </c>
      <c r="R348" s="1" t="s">
        <v>13878</v>
      </c>
      <c r="S348" s="1" t="s">
        <v>346</v>
      </c>
      <c r="T348" s="1"/>
      <c r="U348" s="1"/>
      <c r="V348" s="1" t="s">
        <v>13891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7020</v>
      </c>
      <c r="H349" s="1" t="s">
        <v>8613</v>
      </c>
      <c r="I349" s="1" t="s">
        <v>10240</v>
      </c>
      <c r="J349" s="1"/>
      <c r="K349" s="1" t="s">
        <v>11464</v>
      </c>
      <c r="L349" s="1" t="s">
        <v>347</v>
      </c>
      <c r="M349" s="1" t="s">
        <v>11810</v>
      </c>
      <c r="N349" s="1" t="s">
        <v>13134</v>
      </c>
      <c r="O349" s="1" t="s">
        <v>347</v>
      </c>
      <c r="P349" s="1" t="s">
        <v>13136</v>
      </c>
      <c r="Q349" s="1" t="s">
        <v>13136</v>
      </c>
      <c r="R349" s="1" t="s">
        <v>13878</v>
      </c>
      <c r="S349" s="1" t="s">
        <v>347</v>
      </c>
      <c r="T349" s="1"/>
      <c r="U349" s="1"/>
      <c r="V349" s="1" t="s">
        <v>13891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7021</v>
      </c>
      <c r="H350" s="1" t="s">
        <v>8614</v>
      </c>
      <c r="I350" s="1" t="s">
        <v>10241</v>
      </c>
      <c r="J350" s="1"/>
      <c r="K350" s="1" t="s">
        <v>11464</v>
      </c>
      <c r="L350" s="1" t="s">
        <v>348</v>
      </c>
      <c r="M350" s="1" t="s">
        <v>11811</v>
      </c>
      <c r="N350" s="1" t="s">
        <v>13134</v>
      </c>
      <c r="O350" s="1" t="s">
        <v>348</v>
      </c>
      <c r="P350" s="1" t="s">
        <v>13136</v>
      </c>
      <c r="Q350" s="1" t="s">
        <v>13136</v>
      </c>
      <c r="R350" s="1" t="s">
        <v>13878</v>
      </c>
      <c r="S350" s="1" t="s">
        <v>348</v>
      </c>
      <c r="T350" s="1"/>
      <c r="U350" s="1"/>
      <c r="V350" s="1" t="s">
        <v>13891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7022</v>
      </c>
      <c r="H351" s="1" t="s">
        <v>8615</v>
      </c>
      <c r="I351" s="1" t="s">
        <v>10242</v>
      </c>
      <c r="J351" s="1"/>
      <c r="K351" s="1" t="s">
        <v>11464</v>
      </c>
      <c r="L351" s="1" t="s">
        <v>349</v>
      </c>
      <c r="M351" s="1" t="s">
        <v>11812</v>
      </c>
      <c r="N351" s="1" t="s">
        <v>13134</v>
      </c>
      <c r="O351" s="1" t="s">
        <v>349</v>
      </c>
      <c r="P351" s="1" t="s">
        <v>13136</v>
      </c>
      <c r="Q351" s="1" t="s">
        <v>13136</v>
      </c>
      <c r="R351" s="1" t="s">
        <v>13878</v>
      </c>
      <c r="S351" s="1" t="s">
        <v>349</v>
      </c>
      <c r="T351" s="1"/>
      <c r="U351" s="1"/>
      <c r="V351" s="1" t="s">
        <v>13891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7023</v>
      </c>
      <c r="H352" s="1" t="s">
        <v>8616</v>
      </c>
      <c r="I352" s="1" t="s">
        <v>10243</v>
      </c>
      <c r="J352" s="1"/>
      <c r="K352" s="1" t="s">
        <v>11464</v>
      </c>
      <c r="L352" s="1" t="s">
        <v>350</v>
      </c>
      <c r="M352" s="1" t="s">
        <v>11813</v>
      </c>
      <c r="N352" s="1" t="s">
        <v>13134</v>
      </c>
      <c r="O352" s="1" t="s">
        <v>350</v>
      </c>
      <c r="P352" s="1" t="s">
        <v>13136</v>
      </c>
      <c r="Q352" s="1" t="s">
        <v>13136</v>
      </c>
      <c r="R352" s="1" t="s">
        <v>13878</v>
      </c>
      <c r="S352" s="1" t="s">
        <v>350</v>
      </c>
      <c r="T352" s="1"/>
      <c r="U352" s="1"/>
      <c r="V352" s="1" t="s">
        <v>13891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7024</v>
      </c>
      <c r="H353" s="1" t="s">
        <v>8617</v>
      </c>
      <c r="I353" s="1" t="s">
        <v>10244</v>
      </c>
      <c r="J353" s="1"/>
      <c r="K353" s="1" t="s">
        <v>11464</v>
      </c>
      <c r="L353" s="1" t="s">
        <v>351</v>
      </c>
      <c r="M353" s="1" t="s">
        <v>11814</v>
      </c>
      <c r="N353" s="1" t="s">
        <v>13134</v>
      </c>
      <c r="O353" s="1" t="s">
        <v>351</v>
      </c>
      <c r="P353" s="1" t="s">
        <v>13136</v>
      </c>
      <c r="Q353" s="1" t="s">
        <v>13136</v>
      </c>
      <c r="R353" s="1" t="s">
        <v>13878</v>
      </c>
      <c r="S353" s="1" t="s">
        <v>351</v>
      </c>
      <c r="T353" s="1"/>
      <c r="U353" s="1"/>
      <c r="V353" s="1" t="s">
        <v>13891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7025</v>
      </c>
      <c r="H354" s="1" t="s">
        <v>8618</v>
      </c>
      <c r="I354" s="1" t="s">
        <v>10245</v>
      </c>
      <c r="J354" s="1"/>
      <c r="K354" s="1" t="s">
        <v>11464</v>
      </c>
      <c r="L354" s="1" t="s">
        <v>352</v>
      </c>
      <c r="M354" s="1" t="s">
        <v>11815</v>
      </c>
      <c r="N354" s="1" t="s">
        <v>13134</v>
      </c>
      <c r="O354" s="1" t="s">
        <v>352</v>
      </c>
      <c r="P354" s="1" t="s">
        <v>13136</v>
      </c>
      <c r="Q354" s="1" t="s">
        <v>13136</v>
      </c>
      <c r="R354" s="1" t="s">
        <v>13878</v>
      </c>
      <c r="S354" s="1" t="s">
        <v>352</v>
      </c>
      <c r="T354" s="1"/>
      <c r="U354" s="1"/>
      <c r="V354" s="1" t="s">
        <v>13891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7026</v>
      </c>
      <c r="H355" s="1" t="s">
        <v>8619</v>
      </c>
      <c r="I355" s="1" t="s">
        <v>10246</v>
      </c>
      <c r="J355" s="1"/>
      <c r="K355" s="1" t="s">
        <v>11464</v>
      </c>
      <c r="L355" s="1" t="s">
        <v>353</v>
      </c>
      <c r="M355" s="1" t="s">
        <v>11816</v>
      </c>
      <c r="N355" s="1" t="s">
        <v>13134</v>
      </c>
      <c r="O355" s="1" t="s">
        <v>353</v>
      </c>
      <c r="P355" s="1" t="s">
        <v>13136</v>
      </c>
      <c r="Q355" s="1" t="s">
        <v>13136</v>
      </c>
      <c r="R355" s="1" t="s">
        <v>13878</v>
      </c>
      <c r="S355" s="1" t="s">
        <v>353</v>
      </c>
      <c r="T355" s="1"/>
      <c r="U355" s="1"/>
      <c r="V355" s="1" t="s">
        <v>13891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7027</v>
      </c>
      <c r="H356" s="1" t="s">
        <v>8620</v>
      </c>
      <c r="I356" s="1" t="s">
        <v>10247</v>
      </c>
      <c r="J356" s="1"/>
      <c r="K356" s="1" t="s">
        <v>11464</v>
      </c>
      <c r="L356" s="1" t="s">
        <v>354</v>
      </c>
      <c r="M356" s="1" t="s">
        <v>11817</v>
      </c>
      <c r="N356" s="1" t="s">
        <v>13134</v>
      </c>
      <c r="O356" s="1" t="s">
        <v>354</v>
      </c>
      <c r="P356" s="1" t="s">
        <v>13136</v>
      </c>
      <c r="Q356" s="1" t="s">
        <v>13136</v>
      </c>
      <c r="R356" s="1" t="s">
        <v>13878</v>
      </c>
      <c r="S356" s="1" t="s">
        <v>354</v>
      </c>
      <c r="T356" s="1"/>
      <c r="U356" s="1"/>
      <c r="V356" s="1" t="s">
        <v>13891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7028</v>
      </c>
      <c r="H357" s="1" t="s">
        <v>8621</v>
      </c>
      <c r="I357" s="1" t="s">
        <v>10248</v>
      </c>
      <c r="J357" s="1"/>
      <c r="K357" s="1" t="s">
        <v>11464</v>
      </c>
      <c r="L357" s="1" t="s">
        <v>355</v>
      </c>
      <c r="M357" s="1" t="s">
        <v>11818</v>
      </c>
      <c r="N357" s="1" t="s">
        <v>13134</v>
      </c>
      <c r="O357" s="1" t="s">
        <v>355</v>
      </c>
      <c r="P357" s="1" t="s">
        <v>13136</v>
      </c>
      <c r="Q357" s="1" t="s">
        <v>13136</v>
      </c>
      <c r="R357" s="1" t="s">
        <v>13878</v>
      </c>
      <c r="S357" s="1" t="s">
        <v>355</v>
      </c>
      <c r="T357" s="1"/>
      <c r="U357" s="1"/>
      <c r="V357" s="1" t="s">
        <v>13891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7029</v>
      </c>
      <c r="H358" s="1" t="s">
        <v>8622</v>
      </c>
      <c r="I358" s="1" t="s">
        <v>10249</v>
      </c>
      <c r="J358" s="1"/>
      <c r="K358" s="1" t="s">
        <v>11464</v>
      </c>
      <c r="L358" s="1" t="s">
        <v>356</v>
      </c>
      <c r="M358" s="1" t="s">
        <v>11819</v>
      </c>
      <c r="N358" s="1" t="s">
        <v>13134</v>
      </c>
      <c r="O358" s="1" t="s">
        <v>356</v>
      </c>
      <c r="P358" s="1" t="s">
        <v>13136</v>
      </c>
      <c r="Q358" s="1" t="s">
        <v>13136</v>
      </c>
      <c r="R358" s="1" t="s">
        <v>13878</v>
      </c>
      <c r="S358" s="1" t="s">
        <v>356</v>
      </c>
      <c r="T358" s="1"/>
      <c r="U358" s="1"/>
      <c r="V358" s="1" t="s">
        <v>13891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7030</v>
      </c>
      <c r="H359" s="1" t="s">
        <v>8623</v>
      </c>
      <c r="I359" s="1" t="s">
        <v>10250</v>
      </c>
      <c r="J359" s="1"/>
      <c r="K359" s="1" t="s">
        <v>11464</v>
      </c>
      <c r="L359" s="1" t="s">
        <v>357</v>
      </c>
      <c r="M359" s="1" t="s">
        <v>11820</v>
      </c>
      <c r="N359" s="1" t="s">
        <v>13134</v>
      </c>
      <c r="O359" s="1" t="s">
        <v>357</v>
      </c>
      <c r="P359" s="1" t="s">
        <v>13136</v>
      </c>
      <c r="Q359" s="1" t="s">
        <v>13136</v>
      </c>
      <c r="R359" s="1" t="s">
        <v>13878</v>
      </c>
      <c r="S359" s="1" t="s">
        <v>357</v>
      </c>
      <c r="T359" s="1"/>
      <c r="U359" s="1"/>
      <c r="V359" s="1" t="s">
        <v>13891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7031</v>
      </c>
      <c r="H360" s="1" t="s">
        <v>8624</v>
      </c>
      <c r="I360" s="1" t="s">
        <v>10251</v>
      </c>
      <c r="J360" s="1"/>
      <c r="K360" s="1" t="s">
        <v>11464</v>
      </c>
      <c r="L360" s="1" t="s">
        <v>358</v>
      </c>
      <c r="M360" s="1" t="s">
        <v>11821</v>
      </c>
      <c r="N360" s="1" t="s">
        <v>13134</v>
      </c>
      <c r="O360" s="1" t="s">
        <v>358</v>
      </c>
      <c r="P360" s="1" t="s">
        <v>13136</v>
      </c>
      <c r="Q360" s="1" t="s">
        <v>13136</v>
      </c>
      <c r="R360" s="1" t="s">
        <v>13878</v>
      </c>
      <c r="S360" s="1" t="s">
        <v>358</v>
      </c>
      <c r="T360" s="1"/>
      <c r="U360" s="1"/>
      <c r="V360" s="1" t="s">
        <v>13891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7032</v>
      </c>
      <c r="H361" s="1" t="s">
        <v>8625</v>
      </c>
      <c r="I361" s="1" t="s">
        <v>10252</v>
      </c>
      <c r="J361" s="1"/>
      <c r="K361" s="1" t="s">
        <v>11464</v>
      </c>
      <c r="L361" s="1" t="s">
        <v>359</v>
      </c>
      <c r="M361" s="1" t="s">
        <v>11822</v>
      </c>
      <c r="N361" s="1" t="s">
        <v>13134</v>
      </c>
      <c r="O361" s="1" t="s">
        <v>359</v>
      </c>
      <c r="P361" s="1" t="s">
        <v>13136</v>
      </c>
      <c r="Q361" s="1" t="s">
        <v>13136</v>
      </c>
      <c r="R361" s="1" t="s">
        <v>13878</v>
      </c>
      <c r="S361" s="1" t="s">
        <v>359</v>
      </c>
      <c r="T361" s="1"/>
      <c r="U361" s="1"/>
      <c r="V361" s="1" t="s">
        <v>13891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7033</v>
      </c>
      <c r="H362" s="1" t="s">
        <v>8618</v>
      </c>
      <c r="I362" s="1" t="s">
        <v>10253</v>
      </c>
      <c r="J362" s="1"/>
      <c r="K362" s="1" t="s">
        <v>11464</v>
      </c>
      <c r="L362" s="1" t="s">
        <v>360</v>
      </c>
      <c r="M362" s="1" t="s">
        <v>11823</v>
      </c>
      <c r="N362" s="1" t="s">
        <v>13134</v>
      </c>
      <c r="O362" s="1" t="s">
        <v>360</v>
      </c>
      <c r="P362" s="1" t="s">
        <v>13136</v>
      </c>
      <c r="Q362" s="1" t="s">
        <v>13136</v>
      </c>
      <c r="R362" s="1" t="s">
        <v>13878</v>
      </c>
      <c r="S362" s="1" t="s">
        <v>360</v>
      </c>
      <c r="T362" s="1"/>
      <c r="U362" s="1"/>
      <c r="V362" s="1" t="s">
        <v>13891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7034</v>
      </c>
      <c r="H363" s="1" t="s">
        <v>8626</v>
      </c>
      <c r="I363" s="1" t="s">
        <v>10254</v>
      </c>
      <c r="J363" s="1"/>
      <c r="K363" s="1" t="s">
        <v>11464</v>
      </c>
      <c r="L363" s="1" t="s">
        <v>361</v>
      </c>
      <c r="M363" s="1" t="s">
        <v>11824</v>
      </c>
      <c r="N363" s="1" t="s">
        <v>13134</v>
      </c>
      <c r="O363" s="1" t="s">
        <v>361</v>
      </c>
      <c r="P363" s="1" t="s">
        <v>13136</v>
      </c>
      <c r="Q363" s="1" t="s">
        <v>13136</v>
      </c>
      <c r="R363" s="1" t="s">
        <v>13878</v>
      </c>
      <c r="S363" s="1" t="s">
        <v>361</v>
      </c>
      <c r="T363" s="1"/>
      <c r="U363" s="1"/>
      <c r="V363" s="1" t="s">
        <v>13891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7035</v>
      </c>
      <c r="H364" s="1" t="s">
        <v>8627</v>
      </c>
      <c r="I364" s="1" t="s">
        <v>10255</v>
      </c>
      <c r="J364" s="1"/>
      <c r="K364" s="1" t="s">
        <v>11464</v>
      </c>
      <c r="L364" s="1" t="s">
        <v>362</v>
      </c>
      <c r="M364" s="1" t="s">
        <v>11825</v>
      </c>
      <c r="N364" s="1" t="s">
        <v>13134</v>
      </c>
      <c r="O364" s="1" t="s">
        <v>362</v>
      </c>
      <c r="P364" s="1" t="s">
        <v>13136</v>
      </c>
      <c r="Q364" s="1" t="s">
        <v>13136</v>
      </c>
      <c r="R364" s="1" t="s">
        <v>13878</v>
      </c>
      <c r="S364" s="1" t="s">
        <v>362</v>
      </c>
      <c r="T364" s="1"/>
      <c r="U364" s="1"/>
      <c r="V364" s="1" t="s">
        <v>13891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7036</v>
      </c>
      <c r="H365" s="1" t="s">
        <v>8628</v>
      </c>
      <c r="I365" s="1" t="s">
        <v>10256</v>
      </c>
      <c r="J365" s="1"/>
      <c r="K365" s="1" t="s">
        <v>11464</v>
      </c>
      <c r="L365" s="1" t="s">
        <v>363</v>
      </c>
      <c r="M365" s="1" t="s">
        <v>11826</v>
      </c>
      <c r="N365" s="1" t="s">
        <v>13134</v>
      </c>
      <c r="O365" s="1" t="s">
        <v>363</v>
      </c>
      <c r="P365" s="1" t="s">
        <v>13136</v>
      </c>
      <c r="Q365" s="1" t="s">
        <v>13136</v>
      </c>
      <c r="R365" s="1" t="s">
        <v>13878</v>
      </c>
      <c r="S365" s="1" t="s">
        <v>363</v>
      </c>
      <c r="T365" s="1"/>
      <c r="U365" s="1"/>
      <c r="V365" s="1" t="s">
        <v>13891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7037</v>
      </c>
      <c r="H366" s="1" t="s">
        <v>8629</v>
      </c>
      <c r="I366" s="1" t="s">
        <v>10257</v>
      </c>
      <c r="J366" s="1"/>
      <c r="K366" s="1" t="s">
        <v>11464</v>
      </c>
      <c r="L366" s="1" t="s">
        <v>364</v>
      </c>
      <c r="M366" s="1" t="s">
        <v>11827</v>
      </c>
      <c r="N366" s="1" t="s">
        <v>13134</v>
      </c>
      <c r="O366" s="1" t="s">
        <v>364</v>
      </c>
      <c r="P366" s="1" t="s">
        <v>13136</v>
      </c>
      <c r="Q366" s="1" t="s">
        <v>13136</v>
      </c>
      <c r="R366" s="1" t="s">
        <v>13878</v>
      </c>
      <c r="S366" s="1" t="s">
        <v>364</v>
      </c>
      <c r="T366" s="1"/>
      <c r="U366" s="1"/>
      <c r="V366" s="1" t="s">
        <v>13891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7038</v>
      </c>
      <c r="H367" s="1" t="s">
        <v>8630</v>
      </c>
      <c r="I367" s="1" t="s">
        <v>10258</v>
      </c>
      <c r="J367" s="1"/>
      <c r="K367" s="1" t="s">
        <v>11464</v>
      </c>
      <c r="L367" s="1" t="s">
        <v>365</v>
      </c>
      <c r="M367" s="1" t="s">
        <v>11828</v>
      </c>
      <c r="N367" s="1" t="s">
        <v>13134</v>
      </c>
      <c r="O367" s="1" t="s">
        <v>365</v>
      </c>
      <c r="P367" s="1" t="s">
        <v>13136</v>
      </c>
      <c r="Q367" s="1" t="s">
        <v>13136</v>
      </c>
      <c r="R367" s="1" t="s">
        <v>13878</v>
      </c>
      <c r="S367" s="1" t="s">
        <v>365</v>
      </c>
      <c r="T367" s="1"/>
      <c r="U367" s="1"/>
      <c r="V367" s="1" t="s">
        <v>13891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7039</v>
      </c>
      <c r="H368" s="1" t="s">
        <v>8631</v>
      </c>
      <c r="I368" s="1" t="s">
        <v>10259</v>
      </c>
      <c r="J368" s="1"/>
      <c r="K368" s="1" t="s">
        <v>11464</v>
      </c>
      <c r="L368" s="1" t="s">
        <v>366</v>
      </c>
      <c r="M368" s="1" t="s">
        <v>11829</v>
      </c>
      <c r="N368" s="1" t="s">
        <v>13134</v>
      </c>
      <c r="O368" s="1" t="s">
        <v>366</v>
      </c>
      <c r="P368" s="1" t="s">
        <v>13136</v>
      </c>
      <c r="Q368" s="1" t="s">
        <v>13136</v>
      </c>
      <c r="R368" s="1" t="s">
        <v>13878</v>
      </c>
      <c r="S368" s="1" t="s">
        <v>366</v>
      </c>
      <c r="T368" s="1"/>
      <c r="U368" s="1"/>
      <c r="V368" s="1" t="s">
        <v>13891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7040</v>
      </c>
      <c r="H369" s="1" t="s">
        <v>8632</v>
      </c>
      <c r="I369" s="1" t="s">
        <v>10260</v>
      </c>
      <c r="J369" s="1"/>
      <c r="K369" s="1" t="s">
        <v>11464</v>
      </c>
      <c r="L369" s="1" t="s">
        <v>367</v>
      </c>
      <c r="M369" s="1" t="s">
        <v>11830</v>
      </c>
      <c r="N369" s="1" t="s">
        <v>13134</v>
      </c>
      <c r="O369" s="1" t="s">
        <v>367</v>
      </c>
      <c r="P369" s="1" t="s">
        <v>13136</v>
      </c>
      <c r="Q369" s="1" t="s">
        <v>13136</v>
      </c>
      <c r="R369" s="1" t="s">
        <v>13878</v>
      </c>
      <c r="S369" s="1" t="s">
        <v>367</v>
      </c>
      <c r="T369" s="1"/>
      <c r="U369" s="1"/>
      <c r="V369" s="1" t="s">
        <v>13891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7041</v>
      </c>
      <c r="H370" s="1" t="s">
        <v>8633</v>
      </c>
      <c r="I370" s="1" t="s">
        <v>10261</v>
      </c>
      <c r="J370" s="1"/>
      <c r="K370" s="1" t="s">
        <v>11464</v>
      </c>
      <c r="L370" s="1" t="s">
        <v>368</v>
      </c>
      <c r="M370" s="1" t="s">
        <v>11831</v>
      </c>
      <c r="N370" s="1" t="s">
        <v>13134</v>
      </c>
      <c r="O370" s="1" t="s">
        <v>368</v>
      </c>
      <c r="P370" s="1" t="s">
        <v>13136</v>
      </c>
      <c r="Q370" s="1" t="s">
        <v>13136</v>
      </c>
      <c r="R370" s="1" t="s">
        <v>13878</v>
      </c>
      <c r="S370" s="1" t="s">
        <v>368</v>
      </c>
      <c r="T370" s="1"/>
      <c r="U370" s="1"/>
      <c r="V370" s="1" t="s">
        <v>13891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7042</v>
      </c>
      <c r="H371" s="1" t="s">
        <v>8634</v>
      </c>
      <c r="I371" s="1" t="s">
        <v>10262</v>
      </c>
      <c r="J371" s="1"/>
      <c r="K371" s="1" t="s">
        <v>11464</v>
      </c>
      <c r="L371" s="1" t="s">
        <v>369</v>
      </c>
      <c r="M371" s="1" t="s">
        <v>11832</v>
      </c>
      <c r="N371" s="1" t="s">
        <v>13134</v>
      </c>
      <c r="O371" s="1" t="s">
        <v>369</v>
      </c>
      <c r="P371" s="1" t="s">
        <v>13136</v>
      </c>
      <c r="Q371" s="1" t="s">
        <v>13136</v>
      </c>
      <c r="R371" s="1" t="s">
        <v>13878</v>
      </c>
      <c r="S371" s="1" t="s">
        <v>369</v>
      </c>
      <c r="T371" s="1"/>
      <c r="U371" s="1"/>
      <c r="V371" s="1" t="s">
        <v>13891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7043</v>
      </c>
      <c r="H372" s="1" t="s">
        <v>8635</v>
      </c>
      <c r="I372" s="1" t="s">
        <v>10114</v>
      </c>
      <c r="J372" s="1"/>
      <c r="K372" s="1" t="s">
        <v>11464</v>
      </c>
      <c r="L372" s="1" t="s">
        <v>370</v>
      </c>
      <c r="M372" s="1" t="s">
        <v>11833</v>
      </c>
      <c r="N372" s="1" t="s">
        <v>13134</v>
      </c>
      <c r="O372" s="1" t="s">
        <v>370</v>
      </c>
      <c r="P372" s="1" t="s">
        <v>13136</v>
      </c>
      <c r="Q372" s="1" t="s">
        <v>13136</v>
      </c>
      <c r="R372" s="1" t="s">
        <v>13878</v>
      </c>
      <c r="S372" s="1" t="s">
        <v>370</v>
      </c>
      <c r="T372" s="1"/>
      <c r="U372" s="1"/>
      <c r="V372" s="1" t="s">
        <v>13891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7044</v>
      </c>
      <c r="H373" s="1" t="s">
        <v>8636</v>
      </c>
      <c r="I373" s="1" t="s">
        <v>10263</v>
      </c>
      <c r="J373" s="1"/>
      <c r="K373" s="1" t="s">
        <v>11464</v>
      </c>
      <c r="L373" s="1" t="s">
        <v>371</v>
      </c>
      <c r="M373" s="1" t="s">
        <v>11834</v>
      </c>
      <c r="N373" s="1" t="s">
        <v>13134</v>
      </c>
      <c r="O373" s="1" t="s">
        <v>371</v>
      </c>
      <c r="P373" s="1" t="s">
        <v>13136</v>
      </c>
      <c r="Q373" s="1" t="s">
        <v>13136</v>
      </c>
      <c r="R373" s="1" t="s">
        <v>13878</v>
      </c>
      <c r="S373" s="1" t="s">
        <v>371</v>
      </c>
      <c r="T373" s="1"/>
      <c r="U373" s="1"/>
      <c r="V373" s="1" t="s">
        <v>13891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7045</v>
      </c>
      <c r="H374" s="1" t="s">
        <v>8637</v>
      </c>
      <c r="I374" s="1" t="s">
        <v>10264</v>
      </c>
      <c r="J374" s="1"/>
      <c r="K374" s="1" t="s">
        <v>11464</v>
      </c>
      <c r="L374" s="1" t="s">
        <v>372</v>
      </c>
      <c r="M374" s="1" t="s">
        <v>11835</v>
      </c>
      <c r="N374" s="1" t="s">
        <v>13134</v>
      </c>
      <c r="O374" s="1" t="s">
        <v>372</v>
      </c>
      <c r="P374" s="1" t="s">
        <v>13136</v>
      </c>
      <c r="Q374" s="1" t="s">
        <v>13136</v>
      </c>
      <c r="R374" s="1" t="s">
        <v>13878</v>
      </c>
      <c r="S374" s="1" t="s">
        <v>372</v>
      </c>
      <c r="T374" s="1"/>
      <c r="U374" s="1"/>
      <c r="V374" s="1" t="s">
        <v>13891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7046</v>
      </c>
      <c r="H375" s="1" t="s">
        <v>8638</v>
      </c>
      <c r="I375" s="1" t="s">
        <v>10265</v>
      </c>
      <c r="J375" s="1"/>
      <c r="K375" s="1" t="s">
        <v>11464</v>
      </c>
      <c r="L375" s="1" t="s">
        <v>373</v>
      </c>
      <c r="M375" s="1" t="s">
        <v>11836</v>
      </c>
      <c r="N375" s="1" t="s">
        <v>13134</v>
      </c>
      <c r="O375" s="1" t="s">
        <v>373</v>
      </c>
      <c r="P375" s="1" t="s">
        <v>13136</v>
      </c>
      <c r="Q375" s="1" t="s">
        <v>13136</v>
      </c>
      <c r="R375" s="1" t="s">
        <v>13878</v>
      </c>
      <c r="S375" s="1" t="s">
        <v>373</v>
      </c>
      <c r="T375" s="1"/>
      <c r="U375" s="1"/>
      <c r="V375" s="1" t="s">
        <v>13891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7047</v>
      </c>
      <c r="H376" s="1" t="s">
        <v>8639</v>
      </c>
      <c r="I376" s="1" t="s">
        <v>10266</v>
      </c>
      <c r="J376" s="1"/>
      <c r="K376" s="1" t="s">
        <v>11464</v>
      </c>
      <c r="L376" s="1" t="s">
        <v>374</v>
      </c>
      <c r="M376" s="1" t="s">
        <v>11837</v>
      </c>
      <c r="N376" s="1" t="s">
        <v>13134</v>
      </c>
      <c r="O376" s="1" t="s">
        <v>374</v>
      </c>
      <c r="P376" s="1" t="s">
        <v>13136</v>
      </c>
      <c r="Q376" s="1" t="s">
        <v>13136</v>
      </c>
      <c r="R376" s="1" t="s">
        <v>13878</v>
      </c>
      <c r="S376" s="1" t="s">
        <v>374</v>
      </c>
      <c r="T376" s="1"/>
      <c r="U376" s="1"/>
      <c r="V376" s="1" t="s">
        <v>13891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7048</v>
      </c>
      <c r="H377" s="1" t="s">
        <v>8640</v>
      </c>
      <c r="I377" s="1" t="s">
        <v>10267</v>
      </c>
      <c r="J377" s="1"/>
      <c r="K377" s="1" t="s">
        <v>11464</v>
      </c>
      <c r="L377" s="1" t="s">
        <v>375</v>
      </c>
      <c r="M377" s="1" t="s">
        <v>11838</v>
      </c>
      <c r="N377" s="1" t="s">
        <v>13134</v>
      </c>
      <c r="O377" s="1" t="s">
        <v>375</v>
      </c>
      <c r="P377" s="1" t="s">
        <v>13136</v>
      </c>
      <c r="Q377" s="1" t="s">
        <v>13136</v>
      </c>
      <c r="R377" s="1" t="s">
        <v>13878</v>
      </c>
      <c r="S377" s="1" t="s">
        <v>375</v>
      </c>
      <c r="T377" s="1"/>
      <c r="U377" s="1"/>
      <c r="V377" s="1" t="s">
        <v>13891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7049</v>
      </c>
      <c r="H378" s="1" t="s">
        <v>8641</v>
      </c>
      <c r="I378" s="1" t="s">
        <v>10268</v>
      </c>
      <c r="J378" s="1"/>
      <c r="K378" s="1" t="s">
        <v>11464</v>
      </c>
      <c r="L378" s="1" t="s">
        <v>376</v>
      </c>
      <c r="M378" s="1" t="s">
        <v>11839</v>
      </c>
      <c r="N378" s="1" t="s">
        <v>13134</v>
      </c>
      <c r="O378" s="1" t="s">
        <v>376</v>
      </c>
      <c r="P378" s="1" t="s">
        <v>13136</v>
      </c>
      <c r="Q378" s="1" t="s">
        <v>13136</v>
      </c>
      <c r="R378" s="1" t="s">
        <v>13878</v>
      </c>
      <c r="S378" s="1" t="s">
        <v>376</v>
      </c>
      <c r="T378" s="1"/>
      <c r="U378" s="1"/>
      <c r="V378" s="1" t="s">
        <v>13891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7050</v>
      </c>
      <c r="H379" s="1" t="s">
        <v>8642</v>
      </c>
      <c r="I379" s="1" t="s">
        <v>10269</v>
      </c>
      <c r="J379" s="1"/>
      <c r="K379" s="1" t="s">
        <v>11464</v>
      </c>
      <c r="L379" s="1" t="s">
        <v>377</v>
      </c>
      <c r="M379" s="1" t="s">
        <v>11840</v>
      </c>
      <c r="N379" s="1" t="s">
        <v>13134</v>
      </c>
      <c r="O379" s="1" t="s">
        <v>377</v>
      </c>
      <c r="P379" s="1" t="s">
        <v>13136</v>
      </c>
      <c r="Q379" s="1" t="s">
        <v>13136</v>
      </c>
      <c r="R379" s="1" t="s">
        <v>13878</v>
      </c>
      <c r="S379" s="1" t="s">
        <v>377</v>
      </c>
      <c r="T379" s="1"/>
      <c r="U379" s="1"/>
      <c r="V379" s="1" t="s">
        <v>13891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7051</v>
      </c>
      <c r="H380" s="1" t="s">
        <v>8643</v>
      </c>
      <c r="I380" s="1" t="s">
        <v>10270</v>
      </c>
      <c r="J380" s="1"/>
      <c r="K380" s="1" t="s">
        <v>11464</v>
      </c>
      <c r="L380" s="1" t="s">
        <v>378</v>
      </c>
      <c r="M380" s="1" t="s">
        <v>11841</v>
      </c>
      <c r="N380" s="1" t="s">
        <v>13134</v>
      </c>
      <c r="O380" s="1" t="s">
        <v>378</v>
      </c>
      <c r="P380" s="1" t="s">
        <v>13136</v>
      </c>
      <c r="Q380" s="1" t="s">
        <v>13136</v>
      </c>
      <c r="R380" s="1" t="s">
        <v>13878</v>
      </c>
      <c r="S380" s="1" t="s">
        <v>378</v>
      </c>
      <c r="T380" s="1"/>
      <c r="U380" s="1"/>
      <c r="V380" s="1" t="s">
        <v>13891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7052</v>
      </c>
      <c r="H381" s="1" t="s">
        <v>8644</v>
      </c>
      <c r="I381" s="1" t="s">
        <v>10271</v>
      </c>
      <c r="J381" s="1"/>
      <c r="K381" s="1" t="s">
        <v>11464</v>
      </c>
      <c r="L381" s="1" t="s">
        <v>379</v>
      </c>
      <c r="M381" s="1" t="s">
        <v>11842</v>
      </c>
      <c r="N381" s="1" t="s">
        <v>13134</v>
      </c>
      <c r="O381" s="1" t="s">
        <v>379</v>
      </c>
      <c r="P381" s="1" t="s">
        <v>13136</v>
      </c>
      <c r="Q381" s="1" t="s">
        <v>13136</v>
      </c>
      <c r="R381" s="1" t="s">
        <v>13878</v>
      </c>
      <c r="S381" s="1" t="s">
        <v>379</v>
      </c>
      <c r="T381" s="1"/>
      <c r="U381" s="1"/>
      <c r="V381" s="1" t="s">
        <v>13891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7053</v>
      </c>
      <c r="H382" s="1" t="s">
        <v>8645</v>
      </c>
      <c r="I382" s="1" t="s">
        <v>10272</v>
      </c>
      <c r="J382" s="1"/>
      <c r="K382" s="1" t="s">
        <v>11464</v>
      </c>
      <c r="L382" s="1" t="s">
        <v>380</v>
      </c>
      <c r="M382" s="1" t="s">
        <v>11843</v>
      </c>
      <c r="N382" s="1" t="s">
        <v>13134</v>
      </c>
      <c r="O382" s="1" t="s">
        <v>380</v>
      </c>
      <c r="P382" s="1" t="s">
        <v>13136</v>
      </c>
      <c r="Q382" s="1" t="s">
        <v>13136</v>
      </c>
      <c r="R382" s="1" t="s">
        <v>13878</v>
      </c>
      <c r="S382" s="1" t="s">
        <v>380</v>
      </c>
      <c r="T382" s="1"/>
      <c r="U382" s="1"/>
      <c r="V382" s="1" t="s">
        <v>13891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7054</v>
      </c>
      <c r="H383" s="1" t="s">
        <v>8646</v>
      </c>
      <c r="I383" s="1" t="s">
        <v>10273</v>
      </c>
      <c r="J383" s="1"/>
      <c r="K383" s="1" t="s">
        <v>11464</v>
      </c>
      <c r="L383" s="1" t="s">
        <v>381</v>
      </c>
      <c r="M383" s="1" t="s">
        <v>11844</v>
      </c>
      <c r="N383" s="1" t="s">
        <v>13134</v>
      </c>
      <c r="O383" s="1" t="s">
        <v>381</v>
      </c>
      <c r="P383" s="1" t="s">
        <v>13136</v>
      </c>
      <c r="Q383" s="1" t="s">
        <v>13136</v>
      </c>
      <c r="R383" s="1" t="s">
        <v>13878</v>
      </c>
      <c r="S383" s="1" t="s">
        <v>381</v>
      </c>
      <c r="T383" s="1"/>
      <c r="U383" s="1"/>
      <c r="V383" s="1" t="s">
        <v>13891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7055</v>
      </c>
      <c r="H384" s="1" t="s">
        <v>8647</v>
      </c>
      <c r="I384" s="1" t="s">
        <v>10274</v>
      </c>
      <c r="J384" s="1"/>
      <c r="K384" s="1" t="s">
        <v>11464</v>
      </c>
      <c r="L384" s="1" t="s">
        <v>382</v>
      </c>
      <c r="M384" s="1" t="s">
        <v>11845</v>
      </c>
      <c r="N384" s="1" t="s">
        <v>13134</v>
      </c>
      <c r="O384" s="1" t="s">
        <v>382</v>
      </c>
      <c r="P384" s="1" t="s">
        <v>13136</v>
      </c>
      <c r="Q384" s="1" t="s">
        <v>13136</v>
      </c>
      <c r="R384" s="1" t="s">
        <v>13878</v>
      </c>
      <c r="S384" s="1" t="s">
        <v>382</v>
      </c>
      <c r="T384" s="1"/>
      <c r="U384" s="1"/>
      <c r="V384" s="1" t="s">
        <v>13891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7056</v>
      </c>
      <c r="H385" s="1" t="s">
        <v>8648</v>
      </c>
      <c r="I385" s="1" t="s">
        <v>10275</v>
      </c>
      <c r="J385" s="1"/>
      <c r="K385" s="1" t="s">
        <v>11464</v>
      </c>
      <c r="L385" s="1" t="s">
        <v>383</v>
      </c>
      <c r="M385" s="1" t="s">
        <v>11846</v>
      </c>
      <c r="N385" s="1" t="s">
        <v>13134</v>
      </c>
      <c r="O385" s="1" t="s">
        <v>383</v>
      </c>
      <c r="P385" s="1" t="s">
        <v>13136</v>
      </c>
      <c r="Q385" s="1" t="s">
        <v>13136</v>
      </c>
      <c r="R385" s="1" t="s">
        <v>13878</v>
      </c>
      <c r="S385" s="1" t="s">
        <v>383</v>
      </c>
      <c r="T385" s="1"/>
      <c r="U385" s="1"/>
      <c r="V385" s="1" t="s">
        <v>13891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7057</v>
      </c>
      <c r="H386" s="1" t="s">
        <v>8649</v>
      </c>
      <c r="I386" s="1" t="s">
        <v>10276</v>
      </c>
      <c r="J386" s="1"/>
      <c r="K386" s="1" t="s">
        <v>11464</v>
      </c>
      <c r="L386" s="1" t="s">
        <v>384</v>
      </c>
      <c r="M386" s="1" t="s">
        <v>11847</v>
      </c>
      <c r="N386" s="1" t="s">
        <v>13134</v>
      </c>
      <c r="O386" s="1" t="s">
        <v>384</v>
      </c>
      <c r="P386" s="1" t="s">
        <v>13136</v>
      </c>
      <c r="Q386" s="1" t="s">
        <v>13136</v>
      </c>
      <c r="R386" s="1" t="s">
        <v>13878</v>
      </c>
      <c r="S386" s="1" t="s">
        <v>384</v>
      </c>
      <c r="T386" s="1"/>
      <c r="U386" s="1"/>
      <c r="V386" s="1" t="s">
        <v>13891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7058</v>
      </c>
      <c r="H387" s="1" t="s">
        <v>8650</v>
      </c>
      <c r="I387" s="1" t="s">
        <v>10277</v>
      </c>
      <c r="J387" s="1"/>
      <c r="K387" s="1" t="s">
        <v>11464</v>
      </c>
      <c r="L387" s="1" t="s">
        <v>385</v>
      </c>
      <c r="M387" s="1" t="s">
        <v>11848</v>
      </c>
      <c r="N387" s="1" t="s">
        <v>13134</v>
      </c>
      <c r="O387" s="1" t="s">
        <v>385</v>
      </c>
      <c r="P387" s="1" t="s">
        <v>13136</v>
      </c>
      <c r="Q387" s="1" t="s">
        <v>13136</v>
      </c>
      <c r="R387" s="1" t="s">
        <v>13878</v>
      </c>
      <c r="S387" s="1" t="s">
        <v>385</v>
      </c>
      <c r="T387" s="1"/>
      <c r="U387" s="1"/>
      <c r="V387" s="1" t="s">
        <v>13891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7059</v>
      </c>
      <c r="H388" s="1" t="s">
        <v>8651</v>
      </c>
      <c r="I388" s="1" t="s">
        <v>10278</v>
      </c>
      <c r="J388" s="1"/>
      <c r="K388" s="1" t="s">
        <v>11464</v>
      </c>
      <c r="L388" s="1" t="s">
        <v>386</v>
      </c>
      <c r="M388" s="1" t="s">
        <v>11849</v>
      </c>
      <c r="N388" s="1" t="s">
        <v>13134</v>
      </c>
      <c r="O388" s="1" t="s">
        <v>386</v>
      </c>
      <c r="P388" s="1" t="s">
        <v>13136</v>
      </c>
      <c r="Q388" s="1" t="s">
        <v>13136</v>
      </c>
      <c r="R388" s="1" t="s">
        <v>13878</v>
      </c>
      <c r="S388" s="1" t="s">
        <v>386</v>
      </c>
      <c r="T388" s="1"/>
      <c r="U388" s="1"/>
      <c r="V388" s="1" t="s">
        <v>13891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7060</v>
      </c>
      <c r="H389" s="1" t="s">
        <v>8652</v>
      </c>
      <c r="I389" s="1" t="s">
        <v>10279</v>
      </c>
      <c r="J389" s="1"/>
      <c r="K389" s="1" t="s">
        <v>11464</v>
      </c>
      <c r="L389" s="1" t="s">
        <v>387</v>
      </c>
      <c r="M389" s="1" t="s">
        <v>11850</v>
      </c>
      <c r="N389" s="1" t="s">
        <v>13134</v>
      </c>
      <c r="O389" s="1" t="s">
        <v>387</v>
      </c>
      <c r="P389" s="1" t="s">
        <v>13136</v>
      </c>
      <c r="Q389" s="1" t="s">
        <v>13136</v>
      </c>
      <c r="R389" s="1" t="s">
        <v>13878</v>
      </c>
      <c r="S389" s="1" t="s">
        <v>387</v>
      </c>
      <c r="T389" s="1"/>
      <c r="U389" s="1"/>
      <c r="V389" s="1" t="s">
        <v>13891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7061</v>
      </c>
      <c r="H390" s="1" t="s">
        <v>8653</v>
      </c>
      <c r="I390" s="1" t="s">
        <v>10280</v>
      </c>
      <c r="J390" s="1"/>
      <c r="K390" s="1" t="s">
        <v>11464</v>
      </c>
      <c r="L390" s="1" t="s">
        <v>388</v>
      </c>
      <c r="M390" s="1" t="s">
        <v>11851</v>
      </c>
      <c r="N390" s="1" t="s">
        <v>13134</v>
      </c>
      <c r="O390" s="1" t="s">
        <v>388</v>
      </c>
      <c r="P390" s="1" t="s">
        <v>13136</v>
      </c>
      <c r="Q390" s="1" t="s">
        <v>13136</v>
      </c>
      <c r="R390" s="1" t="s">
        <v>13878</v>
      </c>
      <c r="S390" s="1" t="s">
        <v>388</v>
      </c>
      <c r="T390" s="1"/>
      <c r="U390" s="1"/>
      <c r="V390" s="1" t="s">
        <v>13891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7062</v>
      </c>
      <c r="H391" s="1" t="s">
        <v>8654</v>
      </c>
      <c r="I391" s="1" t="s">
        <v>10281</v>
      </c>
      <c r="J391" s="1"/>
      <c r="K391" s="1" t="s">
        <v>11464</v>
      </c>
      <c r="L391" s="1" t="s">
        <v>389</v>
      </c>
      <c r="M391" s="1" t="s">
        <v>11852</v>
      </c>
      <c r="N391" s="1" t="s">
        <v>13134</v>
      </c>
      <c r="O391" s="1" t="s">
        <v>389</v>
      </c>
      <c r="P391" s="1" t="s">
        <v>13136</v>
      </c>
      <c r="Q391" s="1" t="s">
        <v>13136</v>
      </c>
      <c r="R391" s="1" t="s">
        <v>13878</v>
      </c>
      <c r="S391" s="1" t="s">
        <v>389</v>
      </c>
      <c r="T391" s="1"/>
      <c r="U391" s="1"/>
      <c r="V391" s="1" t="s">
        <v>13891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7063</v>
      </c>
      <c r="H392" s="1" t="s">
        <v>8655</v>
      </c>
      <c r="I392" s="1" t="s">
        <v>10282</v>
      </c>
      <c r="J392" s="1"/>
      <c r="K392" s="1" t="s">
        <v>11464</v>
      </c>
      <c r="L392" s="1" t="s">
        <v>390</v>
      </c>
      <c r="M392" s="1" t="s">
        <v>11853</v>
      </c>
      <c r="N392" s="1" t="s">
        <v>13134</v>
      </c>
      <c r="O392" s="1" t="s">
        <v>390</v>
      </c>
      <c r="P392" s="1" t="s">
        <v>13136</v>
      </c>
      <c r="Q392" s="1" t="s">
        <v>13136</v>
      </c>
      <c r="R392" s="1" t="s">
        <v>13878</v>
      </c>
      <c r="S392" s="1" t="s">
        <v>390</v>
      </c>
      <c r="T392" s="1"/>
      <c r="U392" s="1"/>
      <c r="V392" s="1" t="s">
        <v>13891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7064</v>
      </c>
      <c r="H393" s="1" t="s">
        <v>8656</v>
      </c>
      <c r="I393" s="1" t="s">
        <v>10283</v>
      </c>
      <c r="J393" s="1"/>
      <c r="K393" s="1" t="s">
        <v>11464</v>
      </c>
      <c r="L393" s="1" t="s">
        <v>391</v>
      </c>
      <c r="M393" s="1" t="s">
        <v>11854</v>
      </c>
      <c r="N393" s="1" t="s">
        <v>13134</v>
      </c>
      <c r="O393" s="1" t="s">
        <v>391</v>
      </c>
      <c r="P393" s="1" t="s">
        <v>13136</v>
      </c>
      <c r="Q393" s="1" t="s">
        <v>13136</v>
      </c>
      <c r="R393" s="1" t="s">
        <v>13878</v>
      </c>
      <c r="S393" s="1" t="s">
        <v>391</v>
      </c>
      <c r="T393" s="1"/>
      <c r="U393" s="1"/>
      <c r="V393" s="1" t="s">
        <v>13891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7065</v>
      </c>
      <c r="H394" s="1" t="s">
        <v>8657</v>
      </c>
      <c r="I394" s="1" t="s">
        <v>10284</v>
      </c>
      <c r="J394" s="1"/>
      <c r="K394" s="1" t="s">
        <v>11464</v>
      </c>
      <c r="L394" s="1" t="s">
        <v>392</v>
      </c>
      <c r="M394" s="1" t="s">
        <v>11855</v>
      </c>
      <c r="N394" s="1" t="s">
        <v>13134</v>
      </c>
      <c r="O394" s="1" t="s">
        <v>392</v>
      </c>
      <c r="P394" s="1" t="s">
        <v>13136</v>
      </c>
      <c r="Q394" s="1" t="s">
        <v>13136</v>
      </c>
      <c r="R394" s="1" t="s">
        <v>13878</v>
      </c>
      <c r="S394" s="1" t="s">
        <v>392</v>
      </c>
      <c r="T394" s="1"/>
      <c r="U394" s="1"/>
      <c r="V394" s="1" t="s">
        <v>13891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7066</v>
      </c>
      <c r="H395" s="1" t="s">
        <v>8658</v>
      </c>
      <c r="I395" s="1" t="s">
        <v>10285</v>
      </c>
      <c r="J395" s="1"/>
      <c r="K395" s="1" t="s">
        <v>11464</v>
      </c>
      <c r="L395" s="1" t="s">
        <v>393</v>
      </c>
      <c r="M395" s="1" t="s">
        <v>11856</v>
      </c>
      <c r="N395" s="1" t="s">
        <v>13134</v>
      </c>
      <c r="O395" s="1" t="s">
        <v>393</v>
      </c>
      <c r="P395" s="1" t="s">
        <v>13136</v>
      </c>
      <c r="Q395" s="1" t="s">
        <v>13136</v>
      </c>
      <c r="R395" s="1" t="s">
        <v>13878</v>
      </c>
      <c r="S395" s="1" t="s">
        <v>393</v>
      </c>
      <c r="T395" s="1"/>
      <c r="U395" s="1"/>
      <c r="V395" s="1" t="s">
        <v>13891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7067</v>
      </c>
      <c r="H396" s="1" t="s">
        <v>8659</v>
      </c>
      <c r="I396" s="1" t="s">
        <v>10286</v>
      </c>
      <c r="J396" s="1"/>
      <c r="K396" s="1" t="s">
        <v>11464</v>
      </c>
      <c r="L396" s="1" t="s">
        <v>394</v>
      </c>
      <c r="M396" s="1" t="s">
        <v>11857</v>
      </c>
      <c r="N396" s="1" t="s">
        <v>13134</v>
      </c>
      <c r="O396" s="1" t="s">
        <v>394</v>
      </c>
      <c r="P396" s="1" t="s">
        <v>13136</v>
      </c>
      <c r="Q396" s="1" t="s">
        <v>13136</v>
      </c>
      <c r="R396" s="1" t="s">
        <v>13878</v>
      </c>
      <c r="S396" s="1" t="s">
        <v>394</v>
      </c>
      <c r="T396" s="1"/>
      <c r="U396" s="1"/>
      <c r="V396" s="1" t="s">
        <v>13891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7068</v>
      </c>
      <c r="H397" s="1" t="s">
        <v>8660</v>
      </c>
      <c r="I397" s="1" t="s">
        <v>10287</v>
      </c>
      <c r="J397" s="1"/>
      <c r="K397" s="1" t="s">
        <v>11464</v>
      </c>
      <c r="L397" s="1" t="s">
        <v>395</v>
      </c>
      <c r="M397" s="1" t="s">
        <v>11858</v>
      </c>
      <c r="N397" s="1" t="s">
        <v>13134</v>
      </c>
      <c r="O397" s="1" t="s">
        <v>395</v>
      </c>
      <c r="P397" s="1" t="s">
        <v>13136</v>
      </c>
      <c r="Q397" s="1" t="s">
        <v>13136</v>
      </c>
      <c r="R397" s="1" t="s">
        <v>13878</v>
      </c>
      <c r="S397" s="1" t="s">
        <v>395</v>
      </c>
      <c r="T397" s="1"/>
      <c r="U397" s="1"/>
      <c r="V397" s="1" t="s">
        <v>13891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7069</v>
      </c>
      <c r="H398" s="1" t="s">
        <v>8661</v>
      </c>
      <c r="I398" s="1" t="s">
        <v>10288</v>
      </c>
      <c r="J398" s="1"/>
      <c r="K398" s="1" t="s">
        <v>11464</v>
      </c>
      <c r="L398" s="1" t="s">
        <v>396</v>
      </c>
      <c r="M398" s="1" t="s">
        <v>11859</v>
      </c>
      <c r="N398" s="1" t="s">
        <v>13134</v>
      </c>
      <c r="O398" s="1" t="s">
        <v>396</v>
      </c>
      <c r="P398" s="1" t="s">
        <v>13136</v>
      </c>
      <c r="Q398" s="1" t="s">
        <v>13136</v>
      </c>
      <c r="R398" s="1" t="s">
        <v>13878</v>
      </c>
      <c r="S398" s="1" t="s">
        <v>396</v>
      </c>
      <c r="T398" s="1"/>
      <c r="U398" s="1"/>
      <c r="V398" s="1" t="s">
        <v>13891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7070</v>
      </c>
      <c r="H399" s="1" t="s">
        <v>8662</v>
      </c>
      <c r="I399" s="1" t="s">
        <v>10289</v>
      </c>
      <c r="J399" s="1"/>
      <c r="K399" s="1" t="s">
        <v>11464</v>
      </c>
      <c r="L399" s="1" t="s">
        <v>397</v>
      </c>
      <c r="M399" s="1" t="s">
        <v>11860</v>
      </c>
      <c r="N399" s="1" t="s">
        <v>13134</v>
      </c>
      <c r="O399" s="1" t="s">
        <v>397</v>
      </c>
      <c r="P399" s="1" t="s">
        <v>13136</v>
      </c>
      <c r="Q399" s="1" t="s">
        <v>13136</v>
      </c>
      <c r="R399" s="1" t="s">
        <v>13878</v>
      </c>
      <c r="S399" s="1" t="s">
        <v>397</v>
      </c>
      <c r="T399" s="1"/>
      <c r="U399" s="1"/>
      <c r="V399" s="1" t="s">
        <v>13891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3785</v>
      </c>
      <c r="H400" s="1" t="s">
        <v>8663</v>
      </c>
      <c r="I400" s="1" t="s">
        <v>10290</v>
      </c>
      <c r="J400" s="1"/>
      <c r="K400" s="1" t="s">
        <v>11464</v>
      </c>
      <c r="L400" s="1" t="s">
        <v>398</v>
      </c>
      <c r="M400" s="1" t="s">
        <v>11861</v>
      </c>
      <c r="N400" s="1" t="s">
        <v>13134</v>
      </c>
      <c r="O400" s="1" t="s">
        <v>398</v>
      </c>
      <c r="P400" s="1" t="s">
        <v>13136</v>
      </c>
      <c r="Q400" s="1" t="s">
        <v>13136</v>
      </c>
      <c r="R400" s="1" t="s">
        <v>13878</v>
      </c>
      <c r="S400" s="1" t="s">
        <v>398</v>
      </c>
      <c r="T400" s="1"/>
      <c r="U400" s="1"/>
      <c r="V400" s="1" t="s">
        <v>13891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7071</v>
      </c>
      <c r="H401" s="1" t="s">
        <v>8664</v>
      </c>
      <c r="I401" s="1" t="s">
        <v>10291</v>
      </c>
      <c r="J401" s="1"/>
      <c r="K401" s="1" t="s">
        <v>11464</v>
      </c>
      <c r="L401" s="1" t="s">
        <v>399</v>
      </c>
      <c r="M401" s="1" t="s">
        <v>11862</v>
      </c>
      <c r="N401" s="1" t="s">
        <v>13134</v>
      </c>
      <c r="O401" s="1" t="s">
        <v>399</v>
      </c>
      <c r="P401" s="1" t="s">
        <v>13136</v>
      </c>
      <c r="Q401" s="1" t="s">
        <v>13136</v>
      </c>
      <c r="R401" s="1" t="s">
        <v>13878</v>
      </c>
      <c r="S401" s="1" t="s">
        <v>399</v>
      </c>
      <c r="T401" s="1"/>
      <c r="U401" s="1"/>
      <c r="V401" s="1" t="s">
        <v>13891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7072</v>
      </c>
      <c r="H402" s="1" t="s">
        <v>8665</v>
      </c>
      <c r="I402" s="1" t="s">
        <v>10292</v>
      </c>
      <c r="J402" s="1"/>
      <c r="K402" s="1" t="s">
        <v>11464</v>
      </c>
      <c r="L402" s="1" t="s">
        <v>400</v>
      </c>
      <c r="M402" s="1" t="s">
        <v>11863</v>
      </c>
      <c r="N402" s="1" t="s">
        <v>13134</v>
      </c>
      <c r="O402" s="1" t="s">
        <v>400</v>
      </c>
      <c r="P402" s="1" t="s">
        <v>13136</v>
      </c>
      <c r="Q402" s="1" t="s">
        <v>13136</v>
      </c>
      <c r="R402" s="1" t="s">
        <v>13878</v>
      </c>
      <c r="S402" s="1" t="s">
        <v>400</v>
      </c>
      <c r="T402" s="1"/>
      <c r="U402" s="1"/>
      <c r="V402" s="1" t="s">
        <v>13891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3788</v>
      </c>
      <c r="H403" s="1" t="s">
        <v>8666</v>
      </c>
      <c r="I403" s="1" t="s">
        <v>10293</v>
      </c>
      <c r="J403" s="1"/>
      <c r="K403" s="1" t="s">
        <v>11464</v>
      </c>
      <c r="L403" s="1" t="s">
        <v>401</v>
      </c>
      <c r="M403" s="1" t="s">
        <v>11864</v>
      </c>
      <c r="N403" s="1" t="s">
        <v>13134</v>
      </c>
      <c r="O403" s="1" t="s">
        <v>401</v>
      </c>
      <c r="P403" s="1" t="s">
        <v>13136</v>
      </c>
      <c r="Q403" s="1" t="s">
        <v>13136</v>
      </c>
      <c r="R403" s="1" t="s">
        <v>13878</v>
      </c>
      <c r="S403" s="1" t="s">
        <v>401</v>
      </c>
      <c r="T403" s="1"/>
      <c r="U403" s="1"/>
      <c r="V403" s="1" t="s">
        <v>13891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7073</v>
      </c>
      <c r="H404" s="1" t="s">
        <v>8667</v>
      </c>
      <c r="I404" s="1" t="s">
        <v>10220</v>
      </c>
      <c r="J404" s="1"/>
      <c r="K404" s="1" t="s">
        <v>11464</v>
      </c>
      <c r="L404" s="1" t="s">
        <v>402</v>
      </c>
      <c r="M404" s="1" t="s">
        <v>11865</v>
      </c>
      <c r="N404" s="1" t="s">
        <v>13134</v>
      </c>
      <c r="O404" s="1" t="s">
        <v>402</v>
      </c>
      <c r="P404" s="1" t="s">
        <v>13136</v>
      </c>
      <c r="Q404" s="1" t="s">
        <v>13136</v>
      </c>
      <c r="R404" s="1" t="s">
        <v>13878</v>
      </c>
      <c r="S404" s="1" t="s">
        <v>402</v>
      </c>
      <c r="T404" s="1"/>
      <c r="U404" s="1"/>
      <c r="V404" s="1" t="s">
        <v>13891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7074</v>
      </c>
      <c r="H405" s="1" t="s">
        <v>8668</v>
      </c>
      <c r="I405" s="1" t="s">
        <v>10294</v>
      </c>
      <c r="J405" s="1"/>
      <c r="K405" s="1" t="s">
        <v>11464</v>
      </c>
      <c r="L405" s="1" t="s">
        <v>403</v>
      </c>
      <c r="M405" s="1" t="s">
        <v>11866</v>
      </c>
      <c r="N405" s="1" t="s">
        <v>13134</v>
      </c>
      <c r="O405" s="1" t="s">
        <v>403</v>
      </c>
      <c r="P405" s="1" t="s">
        <v>13136</v>
      </c>
      <c r="Q405" s="1" t="s">
        <v>13136</v>
      </c>
      <c r="R405" s="1" t="s">
        <v>13878</v>
      </c>
      <c r="S405" s="1" t="s">
        <v>403</v>
      </c>
      <c r="T405" s="1"/>
      <c r="U405" s="1"/>
      <c r="V405" s="1" t="s">
        <v>13891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7075</v>
      </c>
      <c r="H406" s="1" t="s">
        <v>8669</v>
      </c>
      <c r="I406" s="1" t="s">
        <v>10295</v>
      </c>
      <c r="J406" s="1"/>
      <c r="K406" s="1" t="s">
        <v>11464</v>
      </c>
      <c r="L406" s="1" t="s">
        <v>404</v>
      </c>
      <c r="M406" s="1" t="s">
        <v>11867</v>
      </c>
      <c r="N406" s="1" t="s">
        <v>13134</v>
      </c>
      <c r="O406" s="1" t="s">
        <v>404</v>
      </c>
      <c r="P406" s="1" t="s">
        <v>13136</v>
      </c>
      <c r="Q406" s="1" t="s">
        <v>13136</v>
      </c>
      <c r="R406" s="1" t="s">
        <v>13878</v>
      </c>
      <c r="S406" s="1" t="s">
        <v>404</v>
      </c>
      <c r="T406" s="1"/>
      <c r="U406" s="1"/>
      <c r="V406" s="1" t="s">
        <v>13891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7076</v>
      </c>
      <c r="H407" s="1" t="s">
        <v>8670</v>
      </c>
      <c r="I407" s="1" t="s">
        <v>10296</v>
      </c>
      <c r="J407" s="1"/>
      <c r="K407" s="1" t="s">
        <v>11464</v>
      </c>
      <c r="L407" s="1" t="s">
        <v>405</v>
      </c>
      <c r="M407" s="1" t="s">
        <v>11868</v>
      </c>
      <c r="N407" s="1" t="s">
        <v>13134</v>
      </c>
      <c r="O407" s="1" t="s">
        <v>405</v>
      </c>
      <c r="P407" s="1" t="s">
        <v>13136</v>
      </c>
      <c r="Q407" s="1" t="s">
        <v>13136</v>
      </c>
      <c r="R407" s="1" t="s">
        <v>13878</v>
      </c>
      <c r="S407" s="1" t="s">
        <v>405</v>
      </c>
      <c r="T407" s="1"/>
      <c r="U407" s="1"/>
      <c r="V407" s="1" t="s">
        <v>13891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7077</v>
      </c>
      <c r="H408" s="1" t="s">
        <v>8671</v>
      </c>
      <c r="I408" s="1" t="s">
        <v>10297</v>
      </c>
      <c r="J408" s="1"/>
      <c r="K408" s="1" t="s">
        <v>11464</v>
      </c>
      <c r="L408" s="1" t="s">
        <v>406</v>
      </c>
      <c r="M408" s="1" t="s">
        <v>11869</v>
      </c>
      <c r="N408" s="1" t="s">
        <v>13134</v>
      </c>
      <c r="O408" s="1" t="s">
        <v>406</v>
      </c>
      <c r="P408" s="1" t="s">
        <v>13136</v>
      </c>
      <c r="Q408" s="1" t="s">
        <v>13136</v>
      </c>
      <c r="R408" s="1" t="s">
        <v>13878</v>
      </c>
      <c r="S408" s="1" t="s">
        <v>406</v>
      </c>
      <c r="T408" s="1"/>
      <c r="U408" s="1"/>
      <c r="V408" s="1" t="s">
        <v>13891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7078</v>
      </c>
      <c r="H409" s="1" t="s">
        <v>8672</v>
      </c>
      <c r="I409" s="1" t="s">
        <v>10298</v>
      </c>
      <c r="J409" s="1"/>
      <c r="K409" s="1" t="s">
        <v>11464</v>
      </c>
      <c r="L409" s="1" t="s">
        <v>407</v>
      </c>
      <c r="M409" s="1" t="s">
        <v>11870</v>
      </c>
      <c r="N409" s="1" t="s">
        <v>13134</v>
      </c>
      <c r="O409" s="1" t="s">
        <v>407</v>
      </c>
      <c r="P409" s="1" t="s">
        <v>13136</v>
      </c>
      <c r="Q409" s="1" t="s">
        <v>13136</v>
      </c>
      <c r="R409" s="1" t="s">
        <v>13878</v>
      </c>
      <c r="S409" s="1" t="s">
        <v>407</v>
      </c>
      <c r="T409" s="1"/>
      <c r="U409" s="1"/>
      <c r="V409" s="1" t="s">
        <v>13891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7079</v>
      </c>
      <c r="H410" s="1" t="s">
        <v>8673</v>
      </c>
      <c r="I410" s="1" t="s">
        <v>10123</v>
      </c>
      <c r="J410" s="1"/>
      <c r="K410" s="1" t="s">
        <v>11464</v>
      </c>
      <c r="L410" s="1" t="s">
        <v>408</v>
      </c>
      <c r="M410" s="1" t="s">
        <v>11871</v>
      </c>
      <c r="N410" s="1" t="s">
        <v>13134</v>
      </c>
      <c r="O410" s="1" t="s">
        <v>408</v>
      </c>
      <c r="P410" s="1" t="s">
        <v>13136</v>
      </c>
      <c r="Q410" s="1" t="s">
        <v>13136</v>
      </c>
      <c r="R410" s="1" t="s">
        <v>13878</v>
      </c>
      <c r="S410" s="1" t="s">
        <v>408</v>
      </c>
      <c r="T410" s="1"/>
      <c r="U410" s="1"/>
      <c r="V410" s="1" t="s">
        <v>13891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7080</v>
      </c>
      <c r="H411" s="1" t="s">
        <v>8674</v>
      </c>
      <c r="I411" s="1" t="s">
        <v>10299</v>
      </c>
      <c r="J411" s="1"/>
      <c r="K411" s="1" t="s">
        <v>11464</v>
      </c>
      <c r="L411" s="1" t="s">
        <v>409</v>
      </c>
      <c r="M411" s="1" t="s">
        <v>11872</v>
      </c>
      <c r="N411" s="1" t="s">
        <v>13134</v>
      </c>
      <c r="O411" s="1" t="s">
        <v>409</v>
      </c>
      <c r="P411" s="1" t="s">
        <v>13136</v>
      </c>
      <c r="Q411" s="1" t="s">
        <v>13136</v>
      </c>
      <c r="R411" s="1" t="s">
        <v>13878</v>
      </c>
      <c r="S411" s="1" t="s">
        <v>409</v>
      </c>
      <c r="T411" s="1"/>
      <c r="U411" s="1"/>
      <c r="V411" s="1" t="s">
        <v>13891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7081</v>
      </c>
      <c r="H412" s="1" t="s">
        <v>3797</v>
      </c>
      <c r="I412" s="1" t="s">
        <v>10300</v>
      </c>
      <c r="J412" s="1"/>
      <c r="K412" s="1" t="s">
        <v>11464</v>
      </c>
      <c r="L412" s="1" t="s">
        <v>410</v>
      </c>
      <c r="M412" s="1" t="s">
        <v>11873</v>
      </c>
      <c r="N412" s="1" t="s">
        <v>13134</v>
      </c>
      <c r="O412" s="1" t="s">
        <v>410</v>
      </c>
      <c r="P412" s="1" t="s">
        <v>13136</v>
      </c>
      <c r="Q412" s="1" t="s">
        <v>13136</v>
      </c>
      <c r="R412" s="1" t="s">
        <v>13878</v>
      </c>
      <c r="S412" s="1" t="s">
        <v>410</v>
      </c>
      <c r="T412" s="1"/>
      <c r="U412" s="1"/>
      <c r="V412" s="1" t="s">
        <v>13891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7082</v>
      </c>
      <c r="H413" s="1" t="s">
        <v>8675</v>
      </c>
      <c r="I413" s="1" t="s">
        <v>10301</v>
      </c>
      <c r="J413" s="1"/>
      <c r="K413" s="1" t="s">
        <v>11464</v>
      </c>
      <c r="L413" s="1" t="s">
        <v>411</v>
      </c>
      <c r="M413" s="1" t="s">
        <v>11874</v>
      </c>
      <c r="N413" s="1" t="s">
        <v>13134</v>
      </c>
      <c r="O413" s="1" t="s">
        <v>411</v>
      </c>
      <c r="P413" s="1" t="s">
        <v>13136</v>
      </c>
      <c r="Q413" s="1" t="s">
        <v>13136</v>
      </c>
      <c r="R413" s="1" t="s">
        <v>13878</v>
      </c>
      <c r="S413" s="1" t="s">
        <v>411</v>
      </c>
      <c r="T413" s="1"/>
      <c r="U413" s="1"/>
      <c r="V413" s="1" t="s">
        <v>13891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7083</v>
      </c>
      <c r="H414" s="1" t="s">
        <v>8676</v>
      </c>
      <c r="I414" s="1" t="s">
        <v>10302</v>
      </c>
      <c r="J414" s="1"/>
      <c r="K414" s="1" t="s">
        <v>11464</v>
      </c>
      <c r="L414" s="1" t="s">
        <v>412</v>
      </c>
      <c r="M414" s="1" t="s">
        <v>11875</v>
      </c>
      <c r="N414" s="1" t="s">
        <v>13134</v>
      </c>
      <c r="O414" s="1" t="s">
        <v>412</v>
      </c>
      <c r="P414" s="1" t="s">
        <v>13136</v>
      </c>
      <c r="Q414" s="1" t="s">
        <v>13136</v>
      </c>
      <c r="R414" s="1" t="s">
        <v>13878</v>
      </c>
      <c r="S414" s="1" t="s">
        <v>412</v>
      </c>
      <c r="T414" s="1"/>
      <c r="U414" s="1"/>
      <c r="V414" s="1" t="s">
        <v>13891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7084</v>
      </c>
      <c r="H415" s="1" t="s">
        <v>8677</v>
      </c>
      <c r="I415" s="1" t="s">
        <v>10303</v>
      </c>
      <c r="J415" s="1"/>
      <c r="K415" s="1" t="s">
        <v>11464</v>
      </c>
      <c r="L415" s="1" t="s">
        <v>413</v>
      </c>
      <c r="M415" s="1" t="s">
        <v>11876</v>
      </c>
      <c r="N415" s="1" t="s">
        <v>13134</v>
      </c>
      <c r="O415" s="1" t="s">
        <v>413</v>
      </c>
      <c r="P415" s="1" t="s">
        <v>13136</v>
      </c>
      <c r="Q415" s="1" t="s">
        <v>13136</v>
      </c>
      <c r="R415" s="1" t="s">
        <v>13878</v>
      </c>
      <c r="S415" s="1" t="s">
        <v>413</v>
      </c>
      <c r="T415" s="1"/>
      <c r="U415" s="1"/>
      <c r="V415" s="1" t="s">
        <v>13891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7085</v>
      </c>
      <c r="H416" s="1" t="s">
        <v>8678</v>
      </c>
      <c r="I416" s="1" t="s">
        <v>10304</v>
      </c>
      <c r="J416" s="1"/>
      <c r="K416" s="1" t="s">
        <v>11464</v>
      </c>
      <c r="L416" s="1" t="s">
        <v>414</v>
      </c>
      <c r="M416" s="1" t="s">
        <v>11877</v>
      </c>
      <c r="N416" s="1" t="s">
        <v>13134</v>
      </c>
      <c r="O416" s="1" t="s">
        <v>414</v>
      </c>
      <c r="P416" s="1" t="s">
        <v>13136</v>
      </c>
      <c r="Q416" s="1" t="s">
        <v>13136</v>
      </c>
      <c r="R416" s="1" t="s">
        <v>13878</v>
      </c>
      <c r="S416" s="1" t="s">
        <v>414</v>
      </c>
      <c r="T416" s="1"/>
      <c r="U416" s="1"/>
      <c r="V416" s="1" t="s">
        <v>13891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7086</v>
      </c>
      <c r="H417" s="1" t="s">
        <v>8679</v>
      </c>
      <c r="I417" s="1" t="s">
        <v>10305</v>
      </c>
      <c r="J417" s="1"/>
      <c r="K417" s="1" t="s">
        <v>11464</v>
      </c>
      <c r="L417" s="1" t="s">
        <v>415</v>
      </c>
      <c r="M417" s="1" t="s">
        <v>11878</v>
      </c>
      <c r="N417" s="1" t="s">
        <v>13134</v>
      </c>
      <c r="O417" s="1" t="s">
        <v>415</v>
      </c>
      <c r="P417" s="1" t="s">
        <v>13136</v>
      </c>
      <c r="Q417" s="1" t="s">
        <v>13136</v>
      </c>
      <c r="R417" s="1" t="s">
        <v>13878</v>
      </c>
      <c r="S417" s="1" t="s">
        <v>415</v>
      </c>
      <c r="T417" s="1"/>
      <c r="U417" s="1"/>
      <c r="V417" s="1" t="s">
        <v>13891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7087</v>
      </c>
      <c r="H418" s="1" t="s">
        <v>8680</v>
      </c>
      <c r="I418" s="1" t="s">
        <v>10306</v>
      </c>
      <c r="J418" s="1"/>
      <c r="K418" s="1" t="s">
        <v>11464</v>
      </c>
      <c r="L418" s="1" t="s">
        <v>416</v>
      </c>
      <c r="M418" s="1" t="s">
        <v>11879</v>
      </c>
      <c r="N418" s="1" t="s">
        <v>13134</v>
      </c>
      <c r="O418" s="1" t="s">
        <v>416</v>
      </c>
      <c r="P418" s="1" t="s">
        <v>13136</v>
      </c>
      <c r="Q418" s="1" t="s">
        <v>13136</v>
      </c>
      <c r="R418" s="1" t="s">
        <v>13878</v>
      </c>
      <c r="S418" s="1" t="s">
        <v>416</v>
      </c>
      <c r="T418" s="1"/>
      <c r="U418" s="1"/>
      <c r="V418" s="1" t="s">
        <v>13891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7088</v>
      </c>
      <c r="H419" s="1" t="s">
        <v>8681</v>
      </c>
      <c r="I419" s="1" t="s">
        <v>10307</v>
      </c>
      <c r="J419" s="1"/>
      <c r="K419" s="1" t="s">
        <v>11464</v>
      </c>
      <c r="L419" s="1" t="s">
        <v>417</v>
      </c>
      <c r="M419" s="1" t="s">
        <v>11880</v>
      </c>
      <c r="N419" s="1" t="s">
        <v>13134</v>
      </c>
      <c r="O419" s="1" t="s">
        <v>417</v>
      </c>
      <c r="P419" s="1" t="s">
        <v>13136</v>
      </c>
      <c r="Q419" s="1" t="s">
        <v>13136</v>
      </c>
      <c r="R419" s="1" t="s">
        <v>13878</v>
      </c>
      <c r="S419" s="1" t="s">
        <v>417</v>
      </c>
      <c r="T419" s="1"/>
      <c r="U419" s="1"/>
      <c r="V419" s="1" t="s">
        <v>13891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7089</v>
      </c>
      <c r="H420" s="1" t="s">
        <v>8682</v>
      </c>
      <c r="I420" s="1" t="s">
        <v>10308</v>
      </c>
      <c r="J420" s="1"/>
      <c r="K420" s="1" t="s">
        <v>11464</v>
      </c>
      <c r="L420" s="1" t="s">
        <v>418</v>
      </c>
      <c r="M420" s="1" t="s">
        <v>11881</v>
      </c>
      <c r="N420" s="1" t="s">
        <v>13134</v>
      </c>
      <c r="O420" s="1" t="s">
        <v>418</v>
      </c>
      <c r="P420" s="1" t="s">
        <v>13136</v>
      </c>
      <c r="Q420" s="1" t="s">
        <v>13136</v>
      </c>
      <c r="R420" s="1" t="s">
        <v>13878</v>
      </c>
      <c r="S420" s="1" t="s">
        <v>418</v>
      </c>
      <c r="T420" s="1"/>
      <c r="U420" s="1"/>
      <c r="V420" s="1" t="s">
        <v>13891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7090</v>
      </c>
      <c r="H421" s="1" t="s">
        <v>8683</v>
      </c>
      <c r="I421" s="1" t="s">
        <v>10012</v>
      </c>
      <c r="J421" s="1"/>
      <c r="K421" s="1" t="s">
        <v>11464</v>
      </c>
      <c r="L421" s="1" t="s">
        <v>419</v>
      </c>
      <c r="M421" s="1" t="s">
        <v>11882</v>
      </c>
      <c r="N421" s="1" t="s">
        <v>13134</v>
      </c>
      <c r="O421" s="1" t="s">
        <v>419</v>
      </c>
      <c r="P421" s="1" t="s">
        <v>13136</v>
      </c>
      <c r="Q421" s="1" t="s">
        <v>13136</v>
      </c>
      <c r="R421" s="1" t="s">
        <v>13878</v>
      </c>
      <c r="S421" s="1" t="s">
        <v>419</v>
      </c>
      <c r="T421" s="1"/>
      <c r="U421" s="1"/>
      <c r="V421" s="1" t="s">
        <v>13891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7091</v>
      </c>
      <c r="H422" s="1" t="s">
        <v>8684</v>
      </c>
      <c r="I422" s="1" t="s">
        <v>10309</v>
      </c>
      <c r="J422" s="1"/>
      <c r="K422" s="1" t="s">
        <v>11464</v>
      </c>
      <c r="L422" s="1" t="s">
        <v>420</v>
      </c>
      <c r="M422" s="1" t="s">
        <v>11883</v>
      </c>
      <c r="N422" s="1" t="s">
        <v>13134</v>
      </c>
      <c r="O422" s="1" t="s">
        <v>420</v>
      </c>
      <c r="P422" s="1" t="s">
        <v>13136</v>
      </c>
      <c r="Q422" s="1" t="s">
        <v>13136</v>
      </c>
      <c r="R422" s="1" t="s">
        <v>13878</v>
      </c>
      <c r="S422" s="1" t="s">
        <v>420</v>
      </c>
      <c r="T422" s="1"/>
      <c r="U422" s="1"/>
      <c r="V422" s="1" t="s">
        <v>13891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7092</v>
      </c>
      <c r="H423" s="1" t="s">
        <v>8684</v>
      </c>
      <c r="I423" s="1" t="s">
        <v>10310</v>
      </c>
      <c r="J423" s="1"/>
      <c r="K423" s="1" t="s">
        <v>11464</v>
      </c>
      <c r="L423" s="1" t="s">
        <v>421</v>
      </c>
      <c r="M423" s="1" t="s">
        <v>11884</v>
      </c>
      <c r="N423" s="1" t="s">
        <v>13134</v>
      </c>
      <c r="O423" s="1" t="s">
        <v>421</v>
      </c>
      <c r="P423" s="1" t="s">
        <v>13136</v>
      </c>
      <c r="Q423" s="1" t="s">
        <v>13136</v>
      </c>
      <c r="R423" s="1" t="s">
        <v>13878</v>
      </c>
      <c r="S423" s="1" t="s">
        <v>421</v>
      </c>
      <c r="T423" s="1"/>
      <c r="U423" s="1"/>
      <c r="V423" s="1" t="s">
        <v>13891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7093</v>
      </c>
      <c r="H424" s="1" t="s">
        <v>8685</v>
      </c>
      <c r="I424" s="1" t="s">
        <v>10311</v>
      </c>
      <c r="J424" s="1"/>
      <c r="K424" s="1" t="s">
        <v>11464</v>
      </c>
      <c r="L424" s="1" t="s">
        <v>422</v>
      </c>
      <c r="M424" s="1" t="s">
        <v>11885</v>
      </c>
      <c r="N424" s="1" t="s">
        <v>13134</v>
      </c>
      <c r="O424" s="1" t="s">
        <v>422</v>
      </c>
      <c r="P424" s="1" t="s">
        <v>13136</v>
      </c>
      <c r="Q424" s="1" t="s">
        <v>13136</v>
      </c>
      <c r="R424" s="1" t="s">
        <v>13878</v>
      </c>
      <c r="S424" s="1" t="s">
        <v>422</v>
      </c>
      <c r="T424" s="1"/>
      <c r="U424" s="1"/>
      <c r="V424" s="1" t="s">
        <v>13891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7094</v>
      </c>
      <c r="H425" s="1" t="s">
        <v>8686</v>
      </c>
      <c r="I425" s="1" t="s">
        <v>10312</v>
      </c>
      <c r="J425" s="1"/>
      <c r="K425" s="1" t="s">
        <v>11464</v>
      </c>
      <c r="L425" s="1" t="s">
        <v>423</v>
      </c>
      <c r="M425" s="1" t="s">
        <v>11886</v>
      </c>
      <c r="N425" s="1" t="s">
        <v>13134</v>
      </c>
      <c r="O425" s="1" t="s">
        <v>423</v>
      </c>
      <c r="P425" s="1" t="s">
        <v>13136</v>
      </c>
      <c r="Q425" s="1" t="s">
        <v>13136</v>
      </c>
      <c r="R425" s="1" t="s">
        <v>13878</v>
      </c>
      <c r="S425" s="1" t="s">
        <v>423</v>
      </c>
      <c r="T425" s="1"/>
      <c r="U425" s="1"/>
      <c r="V425" s="1" t="s">
        <v>13891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7095</v>
      </c>
      <c r="H426" s="1" t="s">
        <v>8687</v>
      </c>
      <c r="I426" s="1" t="s">
        <v>10313</v>
      </c>
      <c r="J426" s="1"/>
      <c r="K426" s="1" t="s">
        <v>11464</v>
      </c>
      <c r="L426" s="1" t="s">
        <v>424</v>
      </c>
      <c r="M426" s="1" t="s">
        <v>11887</v>
      </c>
      <c r="N426" s="1" t="s">
        <v>13134</v>
      </c>
      <c r="O426" s="1" t="s">
        <v>424</v>
      </c>
      <c r="P426" s="1" t="s">
        <v>13136</v>
      </c>
      <c r="Q426" s="1" t="s">
        <v>13136</v>
      </c>
      <c r="R426" s="1" t="s">
        <v>13878</v>
      </c>
      <c r="S426" s="1" t="s">
        <v>424</v>
      </c>
      <c r="T426" s="1"/>
      <c r="U426" s="1"/>
      <c r="V426" s="1" t="s">
        <v>13891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7096</v>
      </c>
      <c r="H427" s="1" t="s">
        <v>8688</v>
      </c>
      <c r="I427" s="1" t="s">
        <v>10314</v>
      </c>
      <c r="J427" s="1"/>
      <c r="K427" s="1" t="s">
        <v>11464</v>
      </c>
      <c r="L427" s="1" t="s">
        <v>425</v>
      </c>
      <c r="M427" s="1" t="s">
        <v>11888</v>
      </c>
      <c r="N427" s="1" t="s">
        <v>13134</v>
      </c>
      <c r="O427" s="1" t="s">
        <v>425</v>
      </c>
      <c r="P427" s="1" t="s">
        <v>13136</v>
      </c>
      <c r="Q427" s="1" t="s">
        <v>13136</v>
      </c>
      <c r="R427" s="1" t="s">
        <v>13878</v>
      </c>
      <c r="S427" s="1" t="s">
        <v>425</v>
      </c>
      <c r="T427" s="1"/>
      <c r="U427" s="1"/>
      <c r="V427" s="1" t="s">
        <v>13891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7097</v>
      </c>
      <c r="H428" s="1" t="s">
        <v>8689</v>
      </c>
      <c r="I428" s="1" t="s">
        <v>10315</v>
      </c>
      <c r="J428" s="1"/>
      <c r="K428" s="1" t="s">
        <v>11464</v>
      </c>
      <c r="L428" s="1" t="s">
        <v>426</v>
      </c>
      <c r="M428" s="1" t="s">
        <v>11889</v>
      </c>
      <c r="N428" s="1" t="s">
        <v>13134</v>
      </c>
      <c r="O428" s="1" t="s">
        <v>426</v>
      </c>
      <c r="P428" s="1" t="s">
        <v>13136</v>
      </c>
      <c r="Q428" s="1" t="s">
        <v>13136</v>
      </c>
      <c r="R428" s="1" t="s">
        <v>13878</v>
      </c>
      <c r="S428" s="1" t="s">
        <v>426</v>
      </c>
      <c r="T428" s="1"/>
      <c r="U428" s="1"/>
      <c r="V428" s="1" t="s">
        <v>13891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7098</v>
      </c>
      <c r="H429" s="1" t="s">
        <v>8690</v>
      </c>
      <c r="I429" s="1" t="s">
        <v>10316</v>
      </c>
      <c r="J429" s="1"/>
      <c r="K429" s="1" t="s">
        <v>11464</v>
      </c>
      <c r="L429" s="1" t="s">
        <v>427</v>
      </c>
      <c r="M429" s="1" t="s">
        <v>11890</v>
      </c>
      <c r="N429" s="1" t="s">
        <v>13134</v>
      </c>
      <c r="O429" s="1" t="s">
        <v>427</v>
      </c>
      <c r="P429" s="1" t="s">
        <v>13136</v>
      </c>
      <c r="Q429" s="1" t="s">
        <v>13136</v>
      </c>
      <c r="R429" s="1" t="s">
        <v>13878</v>
      </c>
      <c r="S429" s="1" t="s">
        <v>427</v>
      </c>
      <c r="T429" s="1"/>
      <c r="U429" s="1"/>
      <c r="V429" s="1" t="s">
        <v>13891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7099</v>
      </c>
      <c r="H430" s="1" t="s">
        <v>8691</v>
      </c>
      <c r="I430" s="1" t="s">
        <v>10317</v>
      </c>
      <c r="J430" s="1"/>
      <c r="K430" s="1" t="s">
        <v>11464</v>
      </c>
      <c r="L430" s="1" t="s">
        <v>428</v>
      </c>
      <c r="M430" s="1" t="s">
        <v>11891</v>
      </c>
      <c r="N430" s="1" t="s">
        <v>13134</v>
      </c>
      <c r="O430" s="1" t="s">
        <v>428</v>
      </c>
      <c r="P430" s="1" t="s">
        <v>13136</v>
      </c>
      <c r="Q430" s="1" t="s">
        <v>13136</v>
      </c>
      <c r="R430" s="1" t="s">
        <v>13878</v>
      </c>
      <c r="S430" s="1" t="s">
        <v>428</v>
      </c>
      <c r="T430" s="1"/>
      <c r="U430" s="1"/>
      <c r="V430" s="1" t="s">
        <v>13891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7100</v>
      </c>
      <c r="H431" s="1" t="s">
        <v>8692</v>
      </c>
      <c r="I431" s="1" t="s">
        <v>10318</v>
      </c>
      <c r="J431" s="1"/>
      <c r="K431" s="1" t="s">
        <v>11464</v>
      </c>
      <c r="L431" s="1" t="s">
        <v>429</v>
      </c>
      <c r="M431" s="1" t="s">
        <v>11892</v>
      </c>
      <c r="N431" s="1" t="s">
        <v>13134</v>
      </c>
      <c r="O431" s="1" t="s">
        <v>429</v>
      </c>
      <c r="P431" s="1" t="s">
        <v>13136</v>
      </c>
      <c r="Q431" s="1" t="s">
        <v>13136</v>
      </c>
      <c r="R431" s="1" t="s">
        <v>13878</v>
      </c>
      <c r="S431" s="1" t="s">
        <v>429</v>
      </c>
      <c r="T431" s="1"/>
      <c r="U431" s="1"/>
      <c r="V431" s="1" t="s">
        <v>13891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7101</v>
      </c>
      <c r="H432" s="1" t="s">
        <v>8693</v>
      </c>
      <c r="I432" s="1" t="s">
        <v>10319</v>
      </c>
      <c r="J432" s="1"/>
      <c r="K432" s="1" t="s">
        <v>11464</v>
      </c>
      <c r="L432" s="1" t="s">
        <v>430</v>
      </c>
      <c r="M432" s="1" t="s">
        <v>11893</v>
      </c>
      <c r="N432" s="1" t="s">
        <v>13134</v>
      </c>
      <c r="O432" s="1" t="s">
        <v>430</v>
      </c>
      <c r="P432" s="1" t="s">
        <v>13136</v>
      </c>
      <c r="Q432" s="1" t="s">
        <v>13136</v>
      </c>
      <c r="R432" s="1" t="s">
        <v>13878</v>
      </c>
      <c r="S432" s="1" t="s">
        <v>430</v>
      </c>
      <c r="T432" s="1"/>
      <c r="U432" s="1"/>
      <c r="V432" s="1" t="s">
        <v>13891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7102</v>
      </c>
      <c r="H433" s="1" t="s">
        <v>8694</v>
      </c>
      <c r="I433" s="1" t="s">
        <v>10320</v>
      </c>
      <c r="J433" s="1"/>
      <c r="K433" s="1" t="s">
        <v>11464</v>
      </c>
      <c r="L433" s="1" t="s">
        <v>431</v>
      </c>
      <c r="M433" s="1" t="s">
        <v>11894</v>
      </c>
      <c r="N433" s="1" t="s">
        <v>13134</v>
      </c>
      <c r="O433" s="1" t="s">
        <v>431</v>
      </c>
      <c r="P433" s="1" t="s">
        <v>13136</v>
      </c>
      <c r="Q433" s="1" t="s">
        <v>13136</v>
      </c>
      <c r="R433" s="1" t="s">
        <v>13878</v>
      </c>
      <c r="S433" s="1" t="s">
        <v>431</v>
      </c>
      <c r="T433" s="1"/>
      <c r="U433" s="1"/>
      <c r="V433" s="1" t="s">
        <v>13891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7103</v>
      </c>
      <c r="H434" s="1" t="s">
        <v>8695</v>
      </c>
      <c r="I434" s="1" t="s">
        <v>10321</v>
      </c>
      <c r="J434" s="1"/>
      <c r="K434" s="1" t="s">
        <v>11464</v>
      </c>
      <c r="L434" s="1" t="s">
        <v>432</v>
      </c>
      <c r="M434" s="1" t="s">
        <v>11895</v>
      </c>
      <c r="N434" s="1" t="s">
        <v>13134</v>
      </c>
      <c r="O434" s="1" t="s">
        <v>432</v>
      </c>
      <c r="P434" s="1" t="s">
        <v>13136</v>
      </c>
      <c r="Q434" s="1" t="s">
        <v>13136</v>
      </c>
      <c r="R434" s="1" t="s">
        <v>13878</v>
      </c>
      <c r="S434" s="1" t="s">
        <v>432</v>
      </c>
      <c r="T434" s="1"/>
      <c r="U434" s="1"/>
      <c r="V434" s="1" t="s">
        <v>13891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3820</v>
      </c>
      <c r="H435" s="1" t="s">
        <v>8696</v>
      </c>
      <c r="I435" s="1" t="s">
        <v>10322</v>
      </c>
      <c r="J435" s="1"/>
      <c r="K435" s="1" t="s">
        <v>11464</v>
      </c>
      <c r="L435" s="1" t="s">
        <v>433</v>
      </c>
      <c r="M435" s="1" t="s">
        <v>11896</v>
      </c>
      <c r="N435" s="1" t="s">
        <v>13134</v>
      </c>
      <c r="O435" s="1" t="s">
        <v>433</v>
      </c>
      <c r="P435" s="1" t="s">
        <v>13136</v>
      </c>
      <c r="Q435" s="1" t="s">
        <v>13136</v>
      </c>
      <c r="R435" s="1" t="s">
        <v>13878</v>
      </c>
      <c r="S435" s="1" t="s">
        <v>433</v>
      </c>
      <c r="T435" s="1"/>
      <c r="U435" s="1"/>
      <c r="V435" s="1" t="s">
        <v>13891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7104</v>
      </c>
      <c r="H436" s="1" t="s">
        <v>8697</v>
      </c>
      <c r="I436" s="1" t="s">
        <v>10323</v>
      </c>
      <c r="J436" s="1"/>
      <c r="K436" s="1" t="s">
        <v>11464</v>
      </c>
      <c r="L436" s="1" t="s">
        <v>434</v>
      </c>
      <c r="M436" s="1" t="s">
        <v>11897</v>
      </c>
      <c r="N436" s="1" t="s">
        <v>13134</v>
      </c>
      <c r="O436" s="1" t="s">
        <v>434</v>
      </c>
      <c r="P436" s="1" t="s">
        <v>13136</v>
      </c>
      <c r="Q436" s="1" t="s">
        <v>13136</v>
      </c>
      <c r="R436" s="1" t="s">
        <v>13878</v>
      </c>
      <c r="S436" s="1" t="s">
        <v>434</v>
      </c>
      <c r="T436" s="1"/>
      <c r="U436" s="1"/>
      <c r="V436" s="1" t="s">
        <v>13891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7105</v>
      </c>
      <c r="H437" s="1" t="s">
        <v>8698</v>
      </c>
      <c r="I437" s="1" t="s">
        <v>10324</v>
      </c>
      <c r="J437" s="1"/>
      <c r="K437" s="1" t="s">
        <v>11464</v>
      </c>
      <c r="L437" s="1" t="s">
        <v>435</v>
      </c>
      <c r="M437" s="1" t="s">
        <v>11898</v>
      </c>
      <c r="N437" s="1" t="s">
        <v>13134</v>
      </c>
      <c r="O437" s="1" t="s">
        <v>435</v>
      </c>
      <c r="P437" s="1" t="s">
        <v>13136</v>
      </c>
      <c r="Q437" s="1" t="s">
        <v>13136</v>
      </c>
      <c r="R437" s="1" t="s">
        <v>13878</v>
      </c>
      <c r="S437" s="1" t="s">
        <v>435</v>
      </c>
      <c r="T437" s="1"/>
      <c r="U437" s="1"/>
      <c r="V437" s="1" t="s">
        <v>13891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7106</v>
      </c>
      <c r="H438" s="1" t="s">
        <v>8699</v>
      </c>
      <c r="I438" s="1" t="s">
        <v>10325</v>
      </c>
      <c r="J438" s="1"/>
      <c r="K438" s="1" t="s">
        <v>11464</v>
      </c>
      <c r="L438" s="1" t="s">
        <v>436</v>
      </c>
      <c r="M438" s="1" t="s">
        <v>11899</v>
      </c>
      <c r="N438" s="1" t="s">
        <v>13134</v>
      </c>
      <c r="O438" s="1" t="s">
        <v>436</v>
      </c>
      <c r="P438" s="1" t="s">
        <v>13136</v>
      </c>
      <c r="Q438" s="1" t="s">
        <v>13136</v>
      </c>
      <c r="R438" s="1" t="s">
        <v>13878</v>
      </c>
      <c r="S438" s="1" t="s">
        <v>436</v>
      </c>
      <c r="T438" s="1"/>
      <c r="U438" s="1"/>
      <c r="V438" s="1" t="s">
        <v>13891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7107</v>
      </c>
      <c r="H439" s="1" t="s">
        <v>8700</v>
      </c>
      <c r="I439" s="1" t="s">
        <v>10326</v>
      </c>
      <c r="J439" s="1"/>
      <c r="K439" s="1" t="s">
        <v>11464</v>
      </c>
      <c r="L439" s="1" t="s">
        <v>437</v>
      </c>
      <c r="M439" s="1" t="s">
        <v>11900</v>
      </c>
      <c r="N439" s="1" t="s">
        <v>13134</v>
      </c>
      <c r="O439" s="1" t="s">
        <v>437</v>
      </c>
      <c r="P439" s="1" t="s">
        <v>13136</v>
      </c>
      <c r="Q439" s="1" t="s">
        <v>13136</v>
      </c>
      <c r="R439" s="1" t="s">
        <v>13878</v>
      </c>
      <c r="S439" s="1" t="s">
        <v>437</v>
      </c>
      <c r="T439" s="1"/>
      <c r="U439" s="1"/>
      <c r="V439" s="1" t="s">
        <v>13891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7108</v>
      </c>
      <c r="H440" s="1" t="s">
        <v>8701</v>
      </c>
      <c r="I440" s="1" t="s">
        <v>10327</v>
      </c>
      <c r="J440" s="1"/>
      <c r="K440" s="1" t="s">
        <v>11464</v>
      </c>
      <c r="L440" s="1" t="s">
        <v>438</v>
      </c>
      <c r="M440" s="1" t="s">
        <v>11901</v>
      </c>
      <c r="N440" s="1" t="s">
        <v>13134</v>
      </c>
      <c r="O440" s="1" t="s">
        <v>438</v>
      </c>
      <c r="P440" s="1" t="s">
        <v>13136</v>
      </c>
      <c r="Q440" s="1" t="s">
        <v>13136</v>
      </c>
      <c r="R440" s="1" t="s">
        <v>13878</v>
      </c>
      <c r="S440" s="1" t="s">
        <v>438</v>
      </c>
      <c r="T440" s="1"/>
      <c r="U440" s="1"/>
      <c r="V440" s="1" t="s">
        <v>13891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7109</v>
      </c>
      <c r="H441" s="1" t="s">
        <v>8702</v>
      </c>
      <c r="I441" s="1" t="s">
        <v>10328</v>
      </c>
      <c r="J441" s="1"/>
      <c r="K441" s="1" t="s">
        <v>11464</v>
      </c>
      <c r="L441" s="1" t="s">
        <v>439</v>
      </c>
      <c r="M441" s="1" t="s">
        <v>11902</v>
      </c>
      <c r="N441" s="1" t="s">
        <v>13134</v>
      </c>
      <c r="O441" s="1" t="s">
        <v>439</v>
      </c>
      <c r="P441" s="1" t="s">
        <v>13136</v>
      </c>
      <c r="Q441" s="1" t="s">
        <v>13136</v>
      </c>
      <c r="R441" s="1" t="s">
        <v>13878</v>
      </c>
      <c r="S441" s="1" t="s">
        <v>439</v>
      </c>
      <c r="T441" s="1"/>
      <c r="U441" s="1"/>
      <c r="V441" s="1" t="s">
        <v>13891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7110</v>
      </c>
      <c r="H442" s="1" t="s">
        <v>8703</v>
      </c>
      <c r="I442" s="1" t="s">
        <v>10329</v>
      </c>
      <c r="J442" s="1"/>
      <c r="K442" s="1" t="s">
        <v>11464</v>
      </c>
      <c r="L442" s="1" t="s">
        <v>440</v>
      </c>
      <c r="M442" s="1" t="s">
        <v>11903</v>
      </c>
      <c r="N442" s="1" t="s">
        <v>13134</v>
      </c>
      <c r="O442" s="1" t="s">
        <v>440</v>
      </c>
      <c r="P442" s="1" t="s">
        <v>13136</v>
      </c>
      <c r="Q442" s="1" t="s">
        <v>13136</v>
      </c>
      <c r="R442" s="1" t="s">
        <v>13878</v>
      </c>
      <c r="S442" s="1" t="s">
        <v>440</v>
      </c>
      <c r="T442" s="1"/>
      <c r="U442" s="1"/>
      <c r="V442" s="1" t="s">
        <v>13891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7111</v>
      </c>
      <c r="H443" s="1" t="s">
        <v>8704</v>
      </c>
      <c r="I443" s="1" t="s">
        <v>10330</v>
      </c>
      <c r="J443" s="1"/>
      <c r="K443" s="1" t="s">
        <v>11464</v>
      </c>
      <c r="L443" s="1" t="s">
        <v>441</v>
      </c>
      <c r="M443" s="1" t="s">
        <v>11904</v>
      </c>
      <c r="N443" s="1" t="s">
        <v>13134</v>
      </c>
      <c r="O443" s="1" t="s">
        <v>441</v>
      </c>
      <c r="P443" s="1" t="s">
        <v>13136</v>
      </c>
      <c r="Q443" s="1" t="s">
        <v>13136</v>
      </c>
      <c r="R443" s="1" t="s">
        <v>13878</v>
      </c>
      <c r="S443" s="1" t="s">
        <v>441</v>
      </c>
      <c r="T443" s="1"/>
      <c r="U443" s="1"/>
      <c r="V443" s="1" t="s">
        <v>13891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7112</v>
      </c>
      <c r="H444" s="1" t="s">
        <v>8705</v>
      </c>
      <c r="I444" s="1" t="s">
        <v>10331</v>
      </c>
      <c r="J444" s="1"/>
      <c r="K444" s="1" t="s">
        <v>11464</v>
      </c>
      <c r="L444" s="1" t="s">
        <v>442</v>
      </c>
      <c r="M444" s="1" t="s">
        <v>11905</v>
      </c>
      <c r="N444" s="1" t="s">
        <v>13134</v>
      </c>
      <c r="O444" s="1" t="s">
        <v>442</v>
      </c>
      <c r="P444" s="1" t="s">
        <v>13136</v>
      </c>
      <c r="Q444" s="1" t="s">
        <v>13136</v>
      </c>
      <c r="R444" s="1" t="s">
        <v>13878</v>
      </c>
      <c r="S444" s="1" t="s">
        <v>442</v>
      </c>
      <c r="T444" s="1"/>
      <c r="U444" s="1"/>
      <c r="V444" s="1" t="s">
        <v>13891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7113</v>
      </c>
      <c r="H445" s="1" t="s">
        <v>8706</v>
      </c>
      <c r="I445" s="1" t="s">
        <v>10332</v>
      </c>
      <c r="J445" s="1"/>
      <c r="K445" s="1" t="s">
        <v>11464</v>
      </c>
      <c r="L445" s="1" t="s">
        <v>443</v>
      </c>
      <c r="M445" s="1" t="s">
        <v>11906</v>
      </c>
      <c r="N445" s="1" t="s">
        <v>13134</v>
      </c>
      <c r="O445" s="1" t="s">
        <v>443</v>
      </c>
      <c r="P445" s="1" t="s">
        <v>13136</v>
      </c>
      <c r="Q445" s="1" t="s">
        <v>13136</v>
      </c>
      <c r="R445" s="1" t="s">
        <v>13878</v>
      </c>
      <c r="S445" s="1" t="s">
        <v>443</v>
      </c>
      <c r="T445" s="1"/>
      <c r="U445" s="1"/>
      <c r="V445" s="1" t="s">
        <v>13891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7114</v>
      </c>
      <c r="H446" s="1" t="s">
        <v>8707</v>
      </c>
      <c r="I446" s="1" t="s">
        <v>10333</v>
      </c>
      <c r="J446" s="1"/>
      <c r="K446" s="1" t="s">
        <v>11464</v>
      </c>
      <c r="L446" s="1" t="s">
        <v>444</v>
      </c>
      <c r="M446" s="1" t="s">
        <v>11907</v>
      </c>
      <c r="N446" s="1" t="s">
        <v>13134</v>
      </c>
      <c r="O446" s="1" t="s">
        <v>444</v>
      </c>
      <c r="P446" s="1" t="s">
        <v>13136</v>
      </c>
      <c r="Q446" s="1" t="s">
        <v>13136</v>
      </c>
      <c r="R446" s="1" t="s">
        <v>13878</v>
      </c>
      <c r="S446" s="1" t="s">
        <v>444</v>
      </c>
      <c r="T446" s="1"/>
      <c r="U446" s="1"/>
      <c r="V446" s="1" t="s">
        <v>13891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7115</v>
      </c>
      <c r="H447" s="1" t="s">
        <v>8694</v>
      </c>
      <c r="I447" s="1" t="s">
        <v>10334</v>
      </c>
      <c r="J447" s="1"/>
      <c r="K447" s="1" t="s">
        <v>11464</v>
      </c>
      <c r="L447" s="1" t="s">
        <v>445</v>
      </c>
      <c r="M447" s="1" t="s">
        <v>11908</v>
      </c>
      <c r="N447" s="1" t="s">
        <v>13134</v>
      </c>
      <c r="O447" s="1" t="s">
        <v>445</v>
      </c>
      <c r="P447" s="1" t="s">
        <v>13136</v>
      </c>
      <c r="Q447" s="1" t="s">
        <v>13136</v>
      </c>
      <c r="R447" s="1" t="s">
        <v>13878</v>
      </c>
      <c r="S447" s="1" t="s">
        <v>445</v>
      </c>
      <c r="T447" s="1"/>
      <c r="U447" s="1"/>
      <c r="V447" s="1" t="s">
        <v>13891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7116</v>
      </c>
      <c r="H448" s="1" t="s">
        <v>8708</v>
      </c>
      <c r="I448" s="1" t="s">
        <v>10335</v>
      </c>
      <c r="J448" s="1"/>
      <c r="K448" s="1" t="s">
        <v>11464</v>
      </c>
      <c r="L448" s="1" t="s">
        <v>446</v>
      </c>
      <c r="M448" s="1" t="s">
        <v>11909</v>
      </c>
      <c r="N448" s="1" t="s">
        <v>13134</v>
      </c>
      <c r="O448" s="1" t="s">
        <v>446</v>
      </c>
      <c r="P448" s="1" t="s">
        <v>13136</v>
      </c>
      <c r="Q448" s="1" t="s">
        <v>13136</v>
      </c>
      <c r="R448" s="1" t="s">
        <v>13878</v>
      </c>
      <c r="S448" s="1" t="s">
        <v>446</v>
      </c>
      <c r="T448" s="1"/>
      <c r="U448" s="1"/>
      <c r="V448" s="1" t="s">
        <v>13891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7117</v>
      </c>
      <c r="H449" s="1" t="s">
        <v>8709</v>
      </c>
      <c r="I449" s="1" t="s">
        <v>10336</v>
      </c>
      <c r="J449" s="1"/>
      <c r="K449" s="1" t="s">
        <v>11464</v>
      </c>
      <c r="L449" s="1" t="s">
        <v>447</v>
      </c>
      <c r="M449" s="1" t="s">
        <v>11910</v>
      </c>
      <c r="N449" s="1" t="s">
        <v>13134</v>
      </c>
      <c r="O449" s="1" t="s">
        <v>447</v>
      </c>
      <c r="P449" s="1" t="s">
        <v>13136</v>
      </c>
      <c r="Q449" s="1" t="s">
        <v>13136</v>
      </c>
      <c r="R449" s="1" t="s">
        <v>13878</v>
      </c>
      <c r="S449" s="1" t="s">
        <v>447</v>
      </c>
      <c r="T449" s="1"/>
      <c r="U449" s="1"/>
      <c r="V449" s="1" t="s">
        <v>13891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7118</v>
      </c>
      <c r="H450" s="1" t="s">
        <v>8710</v>
      </c>
      <c r="I450" s="1" t="s">
        <v>10337</v>
      </c>
      <c r="J450" s="1"/>
      <c r="K450" s="1" t="s">
        <v>11464</v>
      </c>
      <c r="L450" s="1" t="s">
        <v>448</v>
      </c>
      <c r="M450" s="1" t="s">
        <v>11911</v>
      </c>
      <c r="N450" s="1" t="s">
        <v>13134</v>
      </c>
      <c r="O450" s="1" t="s">
        <v>448</v>
      </c>
      <c r="P450" s="1" t="s">
        <v>13136</v>
      </c>
      <c r="Q450" s="1" t="s">
        <v>13136</v>
      </c>
      <c r="R450" s="1" t="s">
        <v>13878</v>
      </c>
      <c r="S450" s="1" t="s">
        <v>448</v>
      </c>
      <c r="T450" s="1"/>
      <c r="U450" s="1"/>
      <c r="V450" s="1" t="s">
        <v>13891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3836</v>
      </c>
      <c r="H451" s="1" t="s">
        <v>8711</v>
      </c>
      <c r="I451" s="1" t="s">
        <v>10338</v>
      </c>
      <c r="J451" s="1"/>
      <c r="K451" s="1" t="s">
        <v>11464</v>
      </c>
      <c r="L451" s="1" t="s">
        <v>449</v>
      </c>
      <c r="M451" s="1" t="s">
        <v>11912</v>
      </c>
      <c r="N451" s="1" t="s">
        <v>13134</v>
      </c>
      <c r="O451" s="1" t="s">
        <v>449</v>
      </c>
      <c r="P451" s="1" t="s">
        <v>13136</v>
      </c>
      <c r="Q451" s="1" t="s">
        <v>13136</v>
      </c>
      <c r="R451" s="1" t="s">
        <v>13878</v>
      </c>
      <c r="S451" s="1" t="s">
        <v>449</v>
      </c>
      <c r="T451" s="1"/>
      <c r="U451" s="1"/>
      <c r="V451" s="1" t="s">
        <v>13891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7119</v>
      </c>
      <c r="H452" s="1" t="s">
        <v>8692</v>
      </c>
      <c r="I452" s="1" t="s">
        <v>10339</v>
      </c>
      <c r="J452" s="1"/>
      <c r="K452" s="1" t="s">
        <v>11464</v>
      </c>
      <c r="L452" s="1" t="s">
        <v>450</v>
      </c>
      <c r="M452" s="1" t="s">
        <v>11913</v>
      </c>
      <c r="N452" s="1" t="s">
        <v>13134</v>
      </c>
      <c r="O452" s="1" t="s">
        <v>450</v>
      </c>
      <c r="P452" s="1" t="s">
        <v>13136</v>
      </c>
      <c r="Q452" s="1" t="s">
        <v>13136</v>
      </c>
      <c r="R452" s="1" t="s">
        <v>13878</v>
      </c>
      <c r="S452" s="1" t="s">
        <v>450</v>
      </c>
      <c r="T452" s="1"/>
      <c r="U452" s="1"/>
      <c r="V452" s="1" t="s">
        <v>13891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7120</v>
      </c>
      <c r="H453" s="1" t="s">
        <v>8712</v>
      </c>
      <c r="I453" s="1" t="s">
        <v>10340</v>
      </c>
      <c r="J453" s="1"/>
      <c r="K453" s="1" t="s">
        <v>11464</v>
      </c>
      <c r="L453" s="1" t="s">
        <v>451</v>
      </c>
      <c r="M453" s="1" t="s">
        <v>11914</v>
      </c>
      <c r="N453" s="1" t="s">
        <v>13134</v>
      </c>
      <c r="O453" s="1" t="s">
        <v>451</v>
      </c>
      <c r="P453" s="1" t="s">
        <v>13136</v>
      </c>
      <c r="Q453" s="1" t="s">
        <v>13136</v>
      </c>
      <c r="R453" s="1" t="s">
        <v>13878</v>
      </c>
      <c r="S453" s="1" t="s">
        <v>451</v>
      </c>
      <c r="T453" s="1"/>
      <c r="U453" s="1"/>
      <c r="V453" s="1" t="s">
        <v>13891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7121</v>
      </c>
      <c r="H454" s="1" t="s">
        <v>8713</v>
      </c>
      <c r="I454" s="1" t="s">
        <v>10341</v>
      </c>
      <c r="J454" s="1"/>
      <c r="K454" s="1" t="s">
        <v>11464</v>
      </c>
      <c r="L454" s="1" t="s">
        <v>452</v>
      </c>
      <c r="M454" s="1" t="s">
        <v>11915</v>
      </c>
      <c r="N454" s="1" t="s">
        <v>13134</v>
      </c>
      <c r="O454" s="1" t="s">
        <v>452</v>
      </c>
      <c r="P454" s="1" t="s">
        <v>13136</v>
      </c>
      <c r="Q454" s="1" t="s">
        <v>13136</v>
      </c>
      <c r="R454" s="1" t="s">
        <v>13878</v>
      </c>
      <c r="S454" s="1" t="s">
        <v>452</v>
      </c>
      <c r="T454" s="1"/>
      <c r="U454" s="1"/>
      <c r="V454" s="1" t="s">
        <v>13891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7122</v>
      </c>
      <c r="H455" s="1" t="s">
        <v>8714</v>
      </c>
      <c r="I455" s="1" t="s">
        <v>10342</v>
      </c>
      <c r="J455" s="1"/>
      <c r="K455" s="1" t="s">
        <v>11464</v>
      </c>
      <c r="L455" s="1" t="s">
        <v>453</v>
      </c>
      <c r="M455" s="1" t="s">
        <v>11916</v>
      </c>
      <c r="N455" s="1" t="s">
        <v>13134</v>
      </c>
      <c r="O455" s="1" t="s">
        <v>453</v>
      </c>
      <c r="P455" s="1" t="s">
        <v>13136</v>
      </c>
      <c r="Q455" s="1" t="s">
        <v>13136</v>
      </c>
      <c r="R455" s="1" t="s">
        <v>13878</v>
      </c>
      <c r="S455" s="1" t="s">
        <v>453</v>
      </c>
      <c r="T455" s="1"/>
      <c r="U455" s="1"/>
      <c r="V455" s="1" t="s">
        <v>13891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7123</v>
      </c>
      <c r="H456" s="1" t="s">
        <v>8715</v>
      </c>
      <c r="I456" s="1" t="s">
        <v>10343</v>
      </c>
      <c r="J456" s="1"/>
      <c r="K456" s="1" t="s">
        <v>11464</v>
      </c>
      <c r="L456" s="1" t="s">
        <v>454</v>
      </c>
      <c r="M456" s="1" t="s">
        <v>11917</v>
      </c>
      <c r="N456" s="1" t="s">
        <v>13134</v>
      </c>
      <c r="O456" s="1" t="s">
        <v>454</v>
      </c>
      <c r="P456" s="1" t="s">
        <v>13136</v>
      </c>
      <c r="Q456" s="1" t="s">
        <v>13136</v>
      </c>
      <c r="R456" s="1" t="s">
        <v>13878</v>
      </c>
      <c r="S456" s="1" t="s">
        <v>454</v>
      </c>
      <c r="T456" s="1"/>
      <c r="U456" s="1"/>
      <c r="V456" s="1" t="s">
        <v>13891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7124</v>
      </c>
      <c r="H457" s="1" t="s">
        <v>8716</v>
      </c>
      <c r="I457" s="1" t="s">
        <v>10344</v>
      </c>
      <c r="J457" s="1"/>
      <c r="K457" s="1" t="s">
        <v>11464</v>
      </c>
      <c r="L457" s="1" t="s">
        <v>455</v>
      </c>
      <c r="M457" s="1" t="s">
        <v>11918</v>
      </c>
      <c r="N457" s="1" t="s">
        <v>13134</v>
      </c>
      <c r="O457" s="1" t="s">
        <v>455</v>
      </c>
      <c r="P457" s="1" t="s">
        <v>13136</v>
      </c>
      <c r="Q457" s="1" t="s">
        <v>13136</v>
      </c>
      <c r="R457" s="1" t="s">
        <v>13878</v>
      </c>
      <c r="S457" s="1" t="s">
        <v>455</v>
      </c>
      <c r="T457" s="1"/>
      <c r="U457" s="1"/>
      <c r="V457" s="1" t="s">
        <v>13891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7125</v>
      </c>
      <c r="H458" s="1" t="s">
        <v>8717</v>
      </c>
      <c r="I458" s="1" t="s">
        <v>10345</v>
      </c>
      <c r="J458" s="1"/>
      <c r="K458" s="1" t="s">
        <v>11464</v>
      </c>
      <c r="L458" s="1" t="s">
        <v>456</v>
      </c>
      <c r="M458" s="1" t="s">
        <v>11919</v>
      </c>
      <c r="N458" s="1" t="s">
        <v>13134</v>
      </c>
      <c r="O458" s="1" t="s">
        <v>456</v>
      </c>
      <c r="P458" s="1" t="s">
        <v>13136</v>
      </c>
      <c r="Q458" s="1" t="s">
        <v>13136</v>
      </c>
      <c r="R458" s="1" t="s">
        <v>13878</v>
      </c>
      <c r="S458" s="1" t="s">
        <v>456</v>
      </c>
      <c r="T458" s="1"/>
      <c r="U458" s="1"/>
      <c r="V458" s="1" t="s">
        <v>13891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7126</v>
      </c>
      <c r="H459" s="1" t="s">
        <v>8718</v>
      </c>
      <c r="I459" s="1" t="s">
        <v>10346</v>
      </c>
      <c r="J459" s="1"/>
      <c r="K459" s="1" t="s">
        <v>11464</v>
      </c>
      <c r="L459" s="1" t="s">
        <v>457</v>
      </c>
      <c r="M459" s="1" t="s">
        <v>11920</v>
      </c>
      <c r="N459" s="1" t="s">
        <v>13134</v>
      </c>
      <c r="O459" s="1" t="s">
        <v>457</v>
      </c>
      <c r="P459" s="1" t="s">
        <v>13136</v>
      </c>
      <c r="Q459" s="1" t="s">
        <v>13136</v>
      </c>
      <c r="R459" s="1" t="s">
        <v>13878</v>
      </c>
      <c r="S459" s="1" t="s">
        <v>457</v>
      </c>
      <c r="T459" s="1"/>
      <c r="U459" s="1"/>
      <c r="V459" s="1" t="s">
        <v>13891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7127</v>
      </c>
      <c r="H460" s="1" t="s">
        <v>8719</v>
      </c>
      <c r="I460" s="1" t="s">
        <v>10347</v>
      </c>
      <c r="J460" s="1"/>
      <c r="K460" s="1" t="s">
        <v>11464</v>
      </c>
      <c r="L460" s="1" t="s">
        <v>458</v>
      </c>
      <c r="M460" s="1" t="s">
        <v>11921</v>
      </c>
      <c r="N460" s="1" t="s">
        <v>13134</v>
      </c>
      <c r="O460" s="1" t="s">
        <v>458</v>
      </c>
      <c r="P460" s="1" t="s">
        <v>13136</v>
      </c>
      <c r="Q460" s="1" t="s">
        <v>13136</v>
      </c>
      <c r="R460" s="1" t="s">
        <v>13878</v>
      </c>
      <c r="S460" s="1" t="s">
        <v>458</v>
      </c>
      <c r="T460" s="1"/>
      <c r="U460" s="1"/>
      <c r="V460" s="1" t="s">
        <v>13891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7128</v>
      </c>
      <c r="H461" s="1" t="s">
        <v>8720</v>
      </c>
      <c r="I461" s="1" t="s">
        <v>10348</v>
      </c>
      <c r="J461" s="1"/>
      <c r="K461" s="1" t="s">
        <v>11464</v>
      </c>
      <c r="L461" s="1" t="s">
        <v>459</v>
      </c>
      <c r="M461" s="1" t="s">
        <v>11922</v>
      </c>
      <c r="N461" s="1" t="s">
        <v>13134</v>
      </c>
      <c r="O461" s="1" t="s">
        <v>459</v>
      </c>
      <c r="P461" s="1" t="s">
        <v>13136</v>
      </c>
      <c r="Q461" s="1" t="s">
        <v>13136</v>
      </c>
      <c r="R461" s="1" t="s">
        <v>13878</v>
      </c>
      <c r="S461" s="1" t="s">
        <v>459</v>
      </c>
      <c r="T461" s="1"/>
      <c r="U461" s="1"/>
      <c r="V461" s="1" t="s">
        <v>13891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7129</v>
      </c>
      <c r="H462" s="1" t="s">
        <v>8721</v>
      </c>
      <c r="I462" s="1" t="s">
        <v>10349</v>
      </c>
      <c r="J462" s="1"/>
      <c r="K462" s="1" t="s">
        <v>11464</v>
      </c>
      <c r="L462" s="1" t="s">
        <v>460</v>
      </c>
      <c r="M462" s="1" t="s">
        <v>11923</v>
      </c>
      <c r="N462" s="1" t="s">
        <v>13134</v>
      </c>
      <c r="O462" s="1" t="s">
        <v>460</v>
      </c>
      <c r="P462" s="1" t="s">
        <v>13136</v>
      </c>
      <c r="Q462" s="1" t="s">
        <v>13136</v>
      </c>
      <c r="R462" s="1" t="s">
        <v>13878</v>
      </c>
      <c r="S462" s="1" t="s">
        <v>460</v>
      </c>
      <c r="T462" s="1"/>
      <c r="U462" s="1"/>
      <c r="V462" s="1" t="s">
        <v>13891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7130</v>
      </c>
      <c r="H463" s="1" t="s">
        <v>8722</v>
      </c>
      <c r="I463" s="1" t="s">
        <v>10350</v>
      </c>
      <c r="J463" s="1"/>
      <c r="K463" s="1" t="s">
        <v>11464</v>
      </c>
      <c r="L463" s="1" t="s">
        <v>461</v>
      </c>
      <c r="M463" s="1" t="s">
        <v>11924</v>
      </c>
      <c r="N463" s="1" t="s">
        <v>13134</v>
      </c>
      <c r="O463" s="1" t="s">
        <v>461</v>
      </c>
      <c r="P463" s="1" t="s">
        <v>13136</v>
      </c>
      <c r="Q463" s="1" t="s">
        <v>13136</v>
      </c>
      <c r="R463" s="1" t="s">
        <v>13878</v>
      </c>
      <c r="S463" s="1" t="s">
        <v>461</v>
      </c>
      <c r="T463" s="1"/>
      <c r="U463" s="1"/>
      <c r="V463" s="1" t="s">
        <v>13891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7131</v>
      </c>
      <c r="H464" s="1" t="s">
        <v>8723</v>
      </c>
      <c r="I464" s="1" t="s">
        <v>10351</v>
      </c>
      <c r="J464" s="1"/>
      <c r="K464" s="1" t="s">
        <v>11464</v>
      </c>
      <c r="L464" s="1" t="s">
        <v>462</v>
      </c>
      <c r="M464" s="1" t="s">
        <v>11925</v>
      </c>
      <c r="N464" s="1" t="s">
        <v>13134</v>
      </c>
      <c r="O464" s="1" t="s">
        <v>462</v>
      </c>
      <c r="P464" s="1" t="s">
        <v>13136</v>
      </c>
      <c r="Q464" s="1" t="s">
        <v>13136</v>
      </c>
      <c r="R464" s="1" t="s">
        <v>13878</v>
      </c>
      <c r="S464" s="1" t="s">
        <v>462</v>
      </c>
      <c r="T464" s="1"/>
      <c r="U464" s="1"/>
      <c r="V464" s="1" t="s">
        <v>13891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7132</v>
      </c>
      <c r="H465" s="1" t="s">
        <v>8724</v>
      </c>
      <c r="I465" s="1" t="s">
        <v>10352</v>
      </c>
      <c r="J465" s="1"/>
      <c r="K465" s="1" t="s">
        <v>11464</v>
      </c>
      <c r="L465" s="1" t="s">
        <v>463</v>
      </c>
      <c r="M465" s="1" t="s">
        <v>11926</v>
      </c>
      <c r="N465" s="1" t="s">
        <v>13134</v>
      </c>
      <c r="O465" s="1" t="s">
        <v>463</v>
      </c>
      <c r="P465" s="1" t="s">
        <v>13136</v>
      </c>
      <c r="Q465" s="1" t="s">
        <v>13136</v>
      </c>
      <c r="R465" s="1" t="s">
        <v>13878</v>
      </c>
      <c r="S465" s="1" t="s">
        <v>463</v>
      </c>
      <c r="T465" s="1"/>
      <c r="U465" s="1"/>
      <c r="V465" s="1" t="s">
        <v>13891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7133</v>
      </c>
      <c r="H466" s="1" t="s">
        <v>8725</v>
      </c>
      <c r="I466" s="1" t="s">
        <v>10353</v>
      </c>
      <c r="J466" s="1"/>
      <c r="K466" s="1" t="s">
        <v>11464</v>
      </c>
      <c r="L466" s="1" t="s">
        <v>464</v>
      </c>
      <c r="M466" s="1" t="s">
        <v>11927</v>
      </c>
      <c r="N466" s="1" t="s">
        <v>13134</v>
      </c>
      <c r="O466" s="1" t="s">
        <v>464</v>
      </c>
      <c r="P466" s="1" t="s">
        <v>13136</v>
      </c>
      <c r="Q466" s="1" t="s">
        <v>13136</v>
      </c>
      <c r="R466" s="1" t="s">
        <v>13878</v>
      </c>
      <c r="S466" s="1" t="s">
        <v>464</v>
      </c>
      <c r="T466" s="1"/>
      <c r="U466" s="1"/>
      <c r="V466" s="1" t="s">
        <v>13891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7134</v>
      </c>
      <c r="H467" s="1" t="s">
        <v>8726</v>
      </c>
      <c r="I467" s="1" t="s">
        <v>10354</v>
      </c>
      <c r="J467" s="1"/>
      <c r="K467" s="1" t="s">
        <v>11464</v>
      </c>
      <c r="L467" s="1" t="s">
        <v>465</v>
      </c>
      <c r="M467" s="1" t="s">
        <v>11928</v>
      </c>
      <c r="N467" s="1" t="s">
        <v>13134</v>
      </c>
      <c r="O467" s="1" t="s">
        <v>465</v>
      </c>
      <c r="P467" s="1" t="s">
        <v>13136</v>
      </c>
      <c r="Q467" s="1" t="s">
        <v>13136</v>
      </c>
      <c r="R467" s="1" t="s">
        <v>13878</v>
      </c>
      <c r="S467" s="1" t="s">
        <v>465</v>
      </c>
      <c r="T467" s="1"/>
      <c r="U467" s="1"/>
      <c r="V467" s="1" t="s">
        <v>13891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7135</v>
      </c>
      <c r="H468" s="1" t="s">
        <v>7135</v>
      </c>
      <c r="I468" s="1" t="s">
        <v>10355</v>
      </c>
      <c r="J468" s="1"/>
      <c r="K468" s="1" t="s">
        <v>11464</v>
      </c>
      <c r="L468" s="1" t="s">
        <v>466</v>
      </c>
      <c r="M468" s="1" t="s">
        <v>11929</v>
      </c>
      <c r="N468" s="1" t="s">
        <v>13134</v>
      </c>
      <c r="O468" s="1" t="s">
        <v>466</v>
      </c>
      <c r="P468" s="1" t="s">
        <v>13136</v>
      </c>
      <c r="Q468" s="1" t="s">
        <v>13136</v>
      </c>
      <c r="R468" s="1" t="s">
        <v>13878</v>
      </c>
      <c r="S468" s="1" t="s">
        <v>466</v>
      </c>
      <c r="T468" s="1"/>
      <c r="U468" s="1"/>
      <c r="V468" s="1" t="s">
        <v>13891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7136</v>
      </c>
      <c r="H469" s="1" t="s">
        <v>8727</v>
      </c>
      <c r="I469" s="1" t="s">
        <v>10356</v>
      </c>
      <c r="J469" s="1"/>
      <c r="K469" s="1" t="s">
        <v>11464</v>
      </c>
      <c r="L469" s="1" t="s">
        <v>467</v>
      </c>
      <c r="M469" s="1" t="s">
        <v>11930</v>
      </c>
      <c r="N469" s="1" t="s">
        <v>13134</v>
      </c>
      <c r="O469" s="1" t="s">
        <v>467</v>
      </c>
      <c r="P469" s="1" t="s">
        <v>13136</v>
      </c>
      <c r="Q469" s="1" t="s">
        <v>13136</v>
      </c>
      <c r="R469" s="1" t="s">
        <v>13878</v>
      </c>
      <c r="S469" s="1" t="s">
        <v>467</v>
      </c>
      <c r="T469" s="1"/>
      <c r="U469" s="1"/>
      <c r="V469" s="1" t="s">
        <v>13891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7137</v>
      </c>
      <c r="H470" s="1" t="s">
        <v>8728</v>
      </c>
      <c r="I470" s="1" t="s">
        <v>10357</v>
      </c>
      <c r="J470" s="1"/>
      <c r="K470" s="1" t="s">
        <v>11464</v>
      </c>
      <c r="L470" s="1" t="s">
        <v>468</v>
      </c>
      <c r="M470" s="1" t="s">
        <v>11931</v>
      </c>
      <c r="N470" s="1" t="s">
        <v>13134</v>
      </c>
      <c r="O470" s="1" t="s">
        <v>468</v>
      </c>
      <c r="P470" s="1" t="s">
        <v>13136</v>
      </c>
      <c r="Q470" s="1" t="s">
        <v>13136</v>
      </c>
      <c r="R470" s="1" t="s">
        <v>13878</v>
      </c>
      <c r="S470" s="1" t="s">
        <v>468</v>
      </c>
      <c r="T470" s="1"/>
      <c r="U470" s="1"/>
      <c r="V470" s="1" t="s">
        <v>13891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7138</v>
      </c>
      <c r="H471" s="1" t="s">
        <v>8729</v>
      </c>
      <c r="I471" s="1" t="s">
        <v>10358</v>
      </c>
      <c r="J471" s="1"/>
      <c r="K471" s="1" t="s">
        <v>11464</v>
      </c>
      <c r="L471" s="1" t="s">
        <v>469</v>
      </c>
      <c r="M471" s="1" t="s">
        <v>11932</v>
      </c>
      <c r="N471" s="1" t="s">
        <v>13134</v>
      </c>
      <c r="O471" s="1" t="s">
        <v>469</v>
      </c>
      <c r="P471" s="1" t="s">
        <v>13136</v>
      </c>
      <c r="Q471" s="1" t="s">
        <v>13136</v>
      </c>
      <c r="R471" s="1" t="s">
        <v>13878</v>
      </c>
      <c r="S471" s="1" t="s">
        <v>469</v>
      </c>
      <c r="T471" s="1"/>
      <c r="U471" s="1"/>
      <c r="V471" s="1" t="s">
        <v>13891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7139</v>
      </c>
      <c r="H472" s="1" t="s">
        <v>8730</v>
      </c>
      <c r="I472" s="1" t="s">
        <v>10359</v>
      </c>
      <c r="J472" s="1"/>
      <c r="K472" s="1" t="s">
        <v>11464</v>
      </c>
      <c r="L472" s="1" t="s">
        <v>470</v>
      </c>
      <c r="M472" s="1" t="s">
        <v>11933</v>
      </c>
      <c r="N472" s="1" t="s">
        <v>13134</v>
      </c>
      <c r="O472" s="1" t="s">
        <v>470</v>
      </c>
      <c r="P472" s="1" t="s">
        <v>13136</v>
      </c>
      <c r="Q472" s="1" t="s">
        <v>13136</v>
      </c>
      <c r="R472" s="1" t="s">
        <v>13878</v>
      </c>
      <c r="S472" s="1" t="s">
        <v>470</v>
      </c>
      <c r="T472" s="1"/>
      <c r="U472" s="1"/>
      <c r="V472" s="1" t="s">
        <v>13891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7140</v>
      </c>
      <c r="H473" s="1" t="s">
        <v>8731</v>
      </c>
      <c r="I473" s="1" t="s">
        <v>10360</v>
      </c>
      <c r="J473" s="1"/>
      <c r="K473" s="1" t="s">
        <v>11464</v>
      </c>
      <c r="L473" s="1" t="s">
        <v>471</v>
      </c>
      <c r="M473" s="1" t="s">
        <v>11934</v>
      </c>
      <c r="N473" s="1" t="s">
        <v>13134</v>
      </c>
      <c r="O473" s="1" t="s">
        <v>471</v>
      </c>
      <c r="P473" s="1" t="s">
        <v>13136</v>
      </c>
      <c r="Q473" s="1" t="s">
        <v>13136</v>
      </c>
      <c r="R473" s="1" t="s">
        <v>13878</v>
      </c>
      <c r="S473" s="1" t="s">
        <v>471</v>
      </c>
      <c r="T473" s="1"/>
      <c r="U473" s="1"/>
      <c r="V473" s="1" t="s">
        <v>13891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7141</v>
      </c>
      <c r="H474" s="1" t="s">
        <v>8732</v>
      </c>
      <c r="I474" s="1" t="s">
        <v>10361</v>
      </c>
      <c r="J474" s="1"/>
      <c r="K474" s="1" t="s">
        <v>11464</v>
      </c>
      <c r="L474" s="1" t="s">
        <v>472</v>
      </c>
      <c r="M474" s="1" t="s">
        <v>11935</v>
      </c>
      <c r="N474" s="1" t="s">
        <v>13134</v>
      </c>
      <c r="O474" s="1" t="s">
        <v>472</v>
      </c>
      <c r="P474" s="1" t="s">
        <v>13136</v>
      </c>
      <c r="Q474" s="1" t="s">
        <v>13136</v>
      </c>
      <c r="R474" s="1" t="s">
        <v>13878</v>
      </c>
      <c r="S474" s="1" t="s">
        <v>472</v>
      </c>
      <c r="T474" s="1"/>
      <c r="U474" s="1"/>
      <c r="V474" s="1" t="s">
        <v>13891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7142</v>
      </c>
      <c r="H475" s="1" t="s">
        <v>8733</v>
      </c>
      <c r="I475" s="1" t="s">
        <v>10362</v>
      </c>
      <c r="J475" s="1"/>
      <c r="K475" s="1" t="s">
        <v>11464</v>
      </c>
      <c r="L475" s="1" t="s">
        <v>473</v>
      </c>
      <c r="M475" s="1" t="s">
        <v>11936</v>
      </c>
      <c r="N475" s="1" t="s">
        <v>13134</v>
      </c>
      <c r="O475" s="1" t="s">
        <v>473</v>
      </c>
      <c r="P475" s="1" t="s">
        <v>13136</v>
      </c>
      <c r="Q475" s="1" t="s">
        <v>13136</v>
      </c>
      <c r="R475" s="1" t="s">
        <v>13878</v>
      </c>
      <c r="S475" s="1" t="s">
        <v>473</v>
      </c>
      <c r="T475" s="1"/>
      <c r="U475" s="1"/>
      <c r="V475" s="1" t="s">
        <v>13891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7143</v>
      </c>
      <c r="H476" s="1" t="s">
        <v>8734</v>
      </c>
      <c r="I476" s="1" t="s">
        <v>10363</v>
      </c>
      <c r="J476" s="1"/>
      <c r="K476" s="1" t="s">
        <v>11464</v>
      </c>
      <c r="L476" s="1" t="s">
        <v>474</v>
      </c>
      <c r="M476" s="1" t="s">
        <v>11937</v>
      </c>
      <c r="N476" s="1" t="s">
        <v>13134</v>
      </c>
      <c r="O476" s="1" t="s">
        <v>474</v>
      </c>
      <c r="P476" s="1" t="s">
        <v>13136</v>
      </c>
      <c r="Q476" s="1" t="s">
        <v>13136</v>
      </c>
      <c r="R476" s="1" t="s">
        <v>13878</v>
      </c>
      <c r="S476" s="1" t="s">
        <v>474</v>
      </c>
      <c r="T476" s="1"/>
      <c r="U476" s="1"/>
      <c r="V476" s="1" t="s">
        <v>13891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7144</v>
      </c>
      <c r="H477" s="1" t="s">
        <v>8735</v>
      </c>
      <c r="I477" s="1" t="s">
        <v>10364</v>
      </c>
      <c r="J477" s="1"/>
      <c r="K477" s="1" t="s">
        <v>11464</v>
      </c>
      <c r="L477" s="1" t="s">
        <v>475</v>
      </c>
      <c r="M477" s="1" t="s">
        <v>11938</v>
      </c>
      <c r="N477" s="1" t="s">
        <v>13134</v>
      </c>
      <c r="O477" s="1" t="s">
        <v>475</v>
      </c>
      <c r="P477" s="1" t="s">
        <v>13136</v>
      </c>
      <c r="Q477" s="1" t="s">
        <v>13136</v>
      </c>
      <c r="R477" s="1" t="s">
        <v>13878</v>
      </c>
      <c r="S477" s="1" t="s">
        <v>475</v>
      </c>
      <c r="T477" s="1"/>
      <c r="U477" s="1"/>
      <c r="V477" s="1" t="s">
        <v>13891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7145</v>
      </c>
      <c r="H478" s="1" t="s">
        <v>8736</v>
      </c>
      <c r="I478" s="1" t="s">
        <v>10365</v>
      </c>
      <c r="J478" s="1"/>
      <c r="K478" s="1" t="s">
        <v>11464</v>
      </c>
      <c r="L478" s="1" t="s">
        <v>476</v>
      </c>
      <c r="M478" s="1" t="s">
        <v>11939</v>
      </c>
      <c r="N478" s="1" t="s">
        <v>13134</v>
      </c>
      <c r="O478" s="1" t="s">
        <v>476</v>
      </c>
      <c r="P478" s="1" t="s">
        <v>13136</v>
      </c>
      <c r="Q478" s="1" t="s">
        <v>13136</v>
      </c>
      <c r="R478" s="1" t="s">
        <v>13878</v>
      </c>
      <c r="S478" s="1" t="s">
        <v>476</v>
      </c>
      <c r="T478" s="1"/>
      <c r="U478" s="1"/>
      <c r="V478" s="1" t="s">
        <v>13891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7146</v>
      </c>
      <c r="H479" s="1" t="s">
        <v>8737</v>
      </c>
      <c r="I479" s="1" t="s">
        <v>10366</v>
      </c>
      <c r="J479" s="1"/>
      <c r="K479" s="1" t="s">
        <v>11464</v>
      </c>
      <c r="L479" s="1" t="s">
        <v>477</v>
      </c>
      <c r="M479" s="1" t="s">
        <v>11940</v>
      </c>
      <c r="N479" s="1" t="s">
        <v>13134</v>
      </c>
      <c r="O479" s="1" t="s">
        <v>477</v>
      </c>
      <c r="P479" s="1" t="s">
        <v>13136</v>
      </c>
      <c r="Q479" s="1" t="s">
        <v>13136</v>
      </c>
      <c r="R479" s="1" t="s">
        <v>13878</v>
      </c>
      <c r="S479" s="1" t="s">
        <v>477</v>
      </c>
      <c r="T479" s="1"/>
      <c r="U479" s="1"/>
      <c r="V479" s="1" t="s">
        <v>13891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3865</v>
      </c>
      <c r="H480" s="1" t="s">
        <v>8738</v>
      </c>
      <c r="I480" s="1" t="s">
        <v>10367</v>
      </c>
      <c r="J480" s="1"/>
      <c r="K480" s="1" t="s">
        <v>11464</v>
      </c>
      <c r="L480" s="1" t="s">
        <v>478</v>
      </c>
      <c r="M480" s="1" t="s">
        <v>11941</v>
      </c>
      <c r="N480" s="1" t="s">
        <v>13134</v>
      </c>
      <c r="O480" s="1" t="s">
        <v>478</v>
      </c>
      <c r="P480" s="1" t="s">
        <v>13136</v>
      </c>
      <c r="Q480" s="1" t="s">
        <v>13136</v>
      </c>
      <c r="R480" s="1" t="s">
        <v>13878</v>
      </c>
      <c r="S480" s="1" t="s">
        <v>478</v>
      </c>
      <c r="T480" s="1"/>
      <c r="U480" s="1"/>
      <c r="V480" s="1" t="s">
        <v>13891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7147</v>
      </c>
      <c r="H481" s="1" t="s">
        <v>8739</v>
      </c>
      <c r="I481" s="1" t="s">
        <v>10368</v>
      </c>
      <c r="J481" s="1"/>
      <c r="K481" s="1" t="s">
        <v>11464</v>
      </c>
      <c r="L481" s="1" t="s">
        <v>479</v>
      </c>
      <c r="M481" s="1" t="s">
        <v>11942</v>
      </c>
      <c r="N481" s="1" t="s">
        <v>13134</v>
      </c>
      <c r="O481" s="1" t="s">
        <v>479</v>
      </c>
      <c r="P481" s="1" t="s">
        <v>13136</v>
      </c>
      <c r="Q481" s="1" t="s">
        <v>13136</v>
      </c>
      <c r="R481" s="1" t="s">
        <v>13878</v>
      </c>
      <c r="S481" s="1" t="s">
        <v>479</v>
      </c>
      <c r="T481" s="1"/>
      <c r="U481" s="1"/>
      <c r="V481" s="1" t="s">
        <v>13891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7148</v>
      </c>
      <c r="H482" s="1" t="s">
        <v>5528</v>
      </c>
      <c r="I482" s="1" t="s">
        <v>10369</v>
      </c>
      <c r="J482" s="1"/>
      <c r="K482" s="1" t="s">
        <v>11464</v>
      </c>
      <c r="L482" s="1" t="s">
        <v>480</v>
      </c>
      <c r="M482" s="1" t="s">
        <v>11943</v>
      </c>
      <c r="N482" s="1" t="s">
        <v>13134</v>
      </c>
      <c r="O482" s="1" t="s">
        <v>480</v>
      </c>
      <c r="P482" s="1" t="s">
        <v>13136</v>
      </c>
      <c r="Q482" s="1" t="s">
        <v>13136</v>
      </c>
      <c r="R482" s="1" t="s">
        <v>13878</v>
      </c>
      <c r="S482" s="1" t="s">
        <v>480</v>
      </c>
      <c r="T482" s="1"/>
      <c r="U482" s="1"/>
      <c r="V482" s="1" t="s">
        <v>13891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7149</v>
      </c>
      <c r="H483" s="1" t="s">
        <v>8740</v>
      </c>
      <c r="I483" s="1" t="s">
        <v>10370</v>
      </c>
      <c r="J483" s="1"/>
      <c r="K483" s="1" t="s">
        <v>11464</v>
      </c>
      <c r="L483" s="1" t="s">
        <v>481</v>
      </c>
      <c r="M483" s="1" t="s">
        <v>11944</v>
      </c>
      <c r="N483" s="1" t="s">
        <v>13134</v>
      </c>
      <c r="O483" s="1" t="s">
        <v>481</v>
      </c>
      <c r="P483" s="1" t="s">
        <v>13136</v>
      </c>
      <c r="Q483" s="1" t="s">
        <v>13136</v>
      </c>
      <c r="R483" s="1" t="s">
        <v>13878</v>
      </c>
      <c r="S483" s="1" t="s">
        <v>481</v>
      </c>
      <c r="T483" s="1"/>
      <c r="U483" s="1"/>
      <c r="V483" s="1" t="s">
        <v>13891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7150</v>
      </c>
      <c r="H484" s="1" t="s">
        <v>8741</v>
      </c>
      <c r="I484" s="1" t="s">
        <v>10371</v>
      </c>
      <c r="J484" s="1"/>
      <c r="K484" s="1" t="s">
        <v>11464</v>
      </c>
      <c r="L484" s="1" t="s">
        <v>482</v>
      </c>
      <c r="M484" s="1" t="s">
        <v>11945</v>
      </c>
      <c r="N484" s="1" t="s">
        <v>13134</v>
      </c>
      <c r="O484" s="1" t="s">
        <v>482</v>
      </c>
      <c r="P484" s="1" t="s">
        <v>13136</v>
      </c>
      <c r="Q484" s="1" t="s">
        <v>13136</v>
      </c>
      <c r="R484" s="1" t="s">
        <v>13878</v>
      </c>
      <c r="S484" s="1" t="s">
        <v>482</v>
      </c>
      <c r="T484" s="1"/>
      <c r="U484" s="1"/>
      <c r="V484" s="1" t="s">
        <v>13891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7151</v>
      </c>
      <c r="H485" s="1" t="s">
        <v>8742</v>
      </c>
      <c r="I485" s="1" t="s">
        <v>10372</v>
      </c>
      <c r="J485" s="1"/>
      <c r="K485" s="1" t="s">
        <v>11464</v>
      </c>
      <c r="L485" s="1" t="s">
        <v>483</v>
      </c>
      <c r="M485" s="1" t="s">
        <v>11946</v>
      </c>
      <c r="N485" s="1" t="s">
        <v>13134</v>
      </c>
      <c r="O485" s="1" t="s">
        <v>483</v>
      </c>
      <c r="P485" s="1" t="s">
        <v>13136</v>
      </c>
      <c r="Q485" s="1" t="s">
        <v>13136</v>
      </c>
      <c r="R485" s="1" t="s">
        <v>13878</v>
      </c>
      <c r="S485" s="1" t="s">
        <v>483</v>
      </c>
      <c r="T485" s="1"/>
      <c r="U485" s="1"/>
      <c r="V485" s="1" t="s">
        <v>13891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7152</v>
      </c>
      <c r="H486" s="1" t="s">
        <v>8743</v>
      </c>
      <c r="I486" s="1" t="s">
        <v>10373</v>
      </c>
      <c r="J486" s="1"/>
      <c r="K486" s="1" t="s">
        <v>11464</v>
      </c>
      <c r="L486" s="1" t="s">
        <v>484</v>
      </c>
      <c r="M486" s="1" t="s">
        <v>11947</v>
      </c>
      <c r="N486" s="1" t="s">
        <v>13134</v>
      </c>
      <c r="O486" s="1" t="s">
        <v>484</v>
      </c>
      <c r="P486" s="1" t="s">
        <v>13136</v>
      </c>
      <c r="Q486" s="1" t="s">
        <v>13136</v>
      </c>
      <c r="R486" s="1" t="s">
        <v>13878</v>
      </c>
      <c r="S486" s="1" t="s">
        <v>484</v>
      </c>
      <c r="T486" s="1"/>
      <c r="U486" s="1"/>
      <c r="V486" s="1" t="s">
        <v>13891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7153</v>
      </c>
      <c r="H487" s="1" t="s">
        <v>8744</v>
      </c>
      <c r="I487" s="1" t="s">
        <v>10374</v>
      </c>
      <c r="J487" s="1"/>
      <c r="K487" s="1" t="s">
        <v>11464</v>
      </c>
      <c r="L487" s="1" t="s">
        <v>485</v>
      </c>
      <c r="M487" s="1" t="s">
        <v>11948</v>
      </c>
      <c r="N487" s="1" t="s">
        <v>13134</v>
      </c>
      <c r="O487" s="1" t="s">
        <v>485</v>
      </c>
      <c r="P487" s="1" t="s">
        <v>13136</v>
      </c>
      <c r="Q487" s="1" t="s">
        <v>13136</v>
      </c>
      <c r="R487" s="1" t="s">
        <v>13878</v>
      </c>
      <c r="S487" s="1" t="s">
        <v>485</v>
      </c>
      <c r="T487" s="1"/>
      <c r="U487" s="1"/>
      <c r="V487" s="1" t="s">
        <v>13891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7154</v>
      </c>
      <c r="H488" s="1" t="s">
        <v>8745</v>
      </c>
      <c r="I488" s="1" t="s">
        <v>10375</v>
      </c>
      <c r="J488" s="1"/>
      <c r="K488" s="1" t="s">
        <v>11464</v>
      </c>
      <c r="L488" s="1" t="s">
        <v>486</v>
      </c>
      <c r="M488" s="1" t="s">
        <v>11949</v>
      </c>
      <c r="N488" s="1" t="s">
        <v>13134</v>
      </c>
      <c r="O488" s="1" t="s">
        <v>486</v>
      </c>
      <c r="P488" s="1" t="s">
        <v>13136</v>
      </c>
      <c r="Q488" s="1" t="s">
        <v>13136</v>
      </c>
      <c r="R488" s="1" t="s">
        <v>13878</v>
      </c>
      <c r="S488" s="1" t="s">
        <v>486</v>
      </c>
      <c r="T488" s="1"/>
      <c r="U488" s="1"/>
      <c r="V488" s="1" t="s">
        <v>13891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7155</v>
      </c>
      <c r="H489" s="1" t="s">
        <v>8727</v>
      </c>
      <c r="I489" s="1" t="s">
        <v>10376</v>
      </c>
      <c r="J489" s="1"/>
      <c r="K489" s="1" t="s">
        <v>11464</v>
      </c>
      <c r="L489" s="1" t="s">
        <v>487</v>
      </c>
      <c r="M489" s="1" t="s">
        <v>11950</v>
      </c>
      <c r="N489" s="1" t="s">
        <v>13134</v>
      </c>
      <c r="O489" s="1" t="s">
        <v>487</v>
      </c>
      <c r="P489" s="1" t="s">
        <v>13136</v>
      </c>
      <c r="Q489" s="1" t="s">
        <v>13136</v>
      </c>
      <c r="R489" s="1" t="s">
        <v>13878</v>
      </c>
      <c r="S489" s="1" t="s">
        <v>487</v>
      </c>
      <c r="T489" s="1"/>
      <c r="U489" s="1"/>
      <c r="V489" s="1" t="s">
        <v>13891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7156</v>
      </c>
      <c r="H490" s="1" t="s">
        <v>8746</v>
      </c>
      <c r="I490" s="1" t="s">
        <v>10377</v>
      </c>
      <c r="J490" s="1"/>
      <c r="K490" s="1" t="s">
        <v>11464</v>
      </c>
      <c r="L490" s="1" t="s">
        <v>488</v>
      </c>
      <c r="M490" s="1" t="s">
        <v>11951</v>
      </c>
      <c r="N490" s="1" t="s">
        <v>13134</v>
      </c>
      <c r="O490" s="1" t="s">
        <v>488</v>
      </c>
      <c r="P490" s="1" t="s">
        <v>13136</v>
      </c>
      <c r="Q490" s="1" t="s">
        <v>13136</v>
      </c>
      <c r="R490" s="1" t="s">
        <v>13878</v>
      </c>
      <c r="S490" s="1" t="s">
        <v>488</v>
      </c>
      <c r="T490" s="1"/>
      <c r="U490" s="1"/>
      <c r="V490" s="1" t="s">
        <v>13891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7157</v>
      </c>
      <c r="H491" s="1" t="s">
        <v>8747</v>
      </c>
      <c r="I491" s="1" t="s">
        <v>10378</v>
      </c>
      <c r="J491" s="1"/>
      <c r="K491" s="1" t="s">
        <v>11464</v>
      </c>
      <c r="L491" s="1" t="s">
        <v>489</v>
      </c>
      <c r="M491" s="1" t="s">
        <v>11952</v>
      </c>
      <c r="N491" s="1" t="s">
        <v>13134</v>
      </c>
      <c r="O491" s="1" t="s">
        <v>489</v>
      </c>
      <c r="P491" s="1" t="s">
        <v>13136</v>
      </c>
      <c r="Q491" s="1" t="s">
        <v>13136</v>
      </c>
      <c r="R491" s="1" t="s">
        <v>13878</v>
      </c>
      <c r="S491" s="1" t="s">
        <v>489</v>
      </c>
      <c r="T491" s="1"/>
      <c r="U491" s="1"/>
      <c r="V491" s="1" t="s">
        <v>13891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7158</v>
      </c>
      <c r="H492" s="1" t="s">
        <v>8748</v>
      </c>
      <c r="I492" s="1" t="s">
        <v>10379</v>
      </c>
      <c r="J492" s="1"/>
      <c r="K492" s="1" t="s">
        <v>11464</v>
      </c>
      <c r="L492" s="1" t="s">
        <v>490</v>
      </c>
      <c r="M492" s="1" t="s">
        <v>11953</v>
      </c>
      <c r="N492" s="1" t="s">
        <v>13134</v>
      </c>
      <c r="O492" s="1" t="s">
        <v>490</v>
      </c>
      <c r="P492" s="1" t="s">
        <v>13136</v>
      </c>
      <c r="Q492" s="1" t="s">
        <v>13136</v>
      </c>
      <c r="R492" s="1" t="s">
        <v>13878</v>
      </c>
      <c r="S492" s="1" t="s">
        <v>490</v>
      </c>
      <c r="T492" s="1"/>
      <c r="U492" s="1"/>
      <c r="V492" s="1" t="s">
        <v>13891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3878</v>
      </c>
      <c r="H493" s="1" t="s">
        <v>8749</v>
      </c>
      <c r="I493" s="1" t="s">
        <v>10380</v>
      </c>
      <c r="J493" s="1"/>
      <c r="K493" s="1" t="s">
        <v>11464</v>
      </c>
      <c r="L493" s="1" t="s">
        <v>491</v>
      </c>
      <c r="M493" s="1" t="s">
        <v>11954</v>
      </c>
      <c r="N493" s="1" t="s">
        <v>13134</v>
      </c>
      <c r="O493" s="1" t="s">
        <v>491</v>
      </c>
      <c r="P493" s="1" t="s">
        <v>13136</v>
      </c>
      <c r="Q493" s="1" t="s">
        <v>13136</v>
      </c>
      <c r="R493" s="1" t="s">
        <v>13878</v>
      </c>
      <c r="S493" s="1" t="s">
        <v>491</v>
      </c>
      <c r="T493" s="1"/>
      <c r="U493" s="1"/>
      <c r="V493" s="1" t="s">
        <v>13891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7159</v>
      </c>
      <c r="H494" s="1" t="s">
        <v>8750</v>
      </c>
      <c r="I494" s="1" t="s">
        <v>10180</v>
      </c>
      <c r="J494" s="1"/>
      <c r="K494" s="1" t="s">
        <v>11464</v>
      </c>
      <c r="L494" s="1" t="s">
        <v>492</v>
      </c>
      <c r="M494" s="1" t="s">
        <v>11955</v>
      </c>
      <c r="N494" s="1" t="s">
        <v>13134</v>
      </c>
      <c r="O494" s="1" t="s">
        <v>492</v>
      </c>
      <c r="P494" s="1" t="s">
        <v>13136</v>
      </c>
      <c r="Q494" s="1" t="s">
        <v>13136</v>
      </c>
      <c r="R494" s="1" t="s">
        <v>13878</v>
      </c>
      <c r="S494" s="1" t="s">
        <v>492</v>
      </c>
      <c r="T494" s="1"/>
      <c r="U494" s="1"/>
      <c r="V494" s="1" t="s">
        <v>13891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7160</v>
      </c>
      <c r="H495" s="1" t="s">
        <v>8751</v>
      </c>
      <c r="I495" s="1" t="s">
        <v>10381</v>
      </c>
      <c r="J495" s="1"/>
      <c r="K495" s="1" t="s">
        <v>11464</v>
      </c>
      <c r="L495" s="1" t="s">
        <v>493</v>
      </c>
      <c r="M495" s="1" t="s">
        <v>11956</v>
      </c>
      <c r="N495" s="1" t="s">
        <v>13134</v>
      </c>
      <c r="O495" s="1" t="s">
        <v>493</v>
      </c>
      <c r="P495" s="1" t="s">
        <v>13136</v>
      </c>
      <c r="Q495" s="1" t="s">
        <v>13136</v>
      </c>
      <c r="R495" s="1" t="s">
        <v>13878</v>
      </c>
      <c r="S495" s="1" t="s">
        <v>493</v>
      </c>
      <c r="T495" s="1"/>
      <c r="U495" s="1"/>
      <c r="V495" s="1" t="s">
        <v>13891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7161</v>
      </c>
      <c r="H496" s="1" t="s">
        <v>8752</v>
      </c>
      <c r="I496" s="1" t="s">
        <v>10187</v>
      </c>
      <c r="J496" s="1"/>
      <c r="K496" s="1" t="s">
        <v>11464</v>
      </c>
      <c r="L496" s="1" t="s">
        <v>494</v>
      </c>
      <c r="M496" s="1" t="s">
        <v>11957</v>
      </c>
      <c r="N496" s="1" t="s">
        <v>13134</v>
      </c>
      <c r="O496" s="1" t="s">
        <v>494</v>
      </c>
      <c r="P496" s="1" t="s">
        <v>13136</v>
      </c>
      <c r="Q496" s="1" t="s">
        <v>13136</v>
      </c>
      <c r="R496" s="1" t="s">
        <v>13878</v>
      </c>
      <c r="S496" s="1" t="s">
        <v>494</v>
      </c>
      <c r="T496" s="1"/>
      <c r="U496" s="1"/>
      <c r="V496" s="1" t="s">
        <v>13891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7162</v>
      </c>
      <c r="H497" s="1" t="s">
        <v>8753</v>
      </c>
      <c r="I497" s="1" t="s">
        <v>10382</v>
      </c>
      <c r="J497" s="1"/>
      <c r="K497" s="1" t="s">
        <v>11464</v>
      </c>
      <c r="L497" s="1" t="s">
        <v>495</v>
      </c>
      <c r="M497" s="1" t="s">
        <v>11958</v>
      </c>
      <c r="N497" s="1" t="s">
        <v>13134</v>
      </c>
      <c r="O497" s="1" t="s">
        <v>495</v>
      </c>
      <c r="P497" s="1" t="s">
        <v>13136</v>
      </c>
      <c r="Q497" s="1" t="s">
        <v>13136</v>
      </c>
      <c r="R497" s="1" t="s">
        <v>13878</v>
      </c>
      <c r="S497" s="1" t="s">
        <v>495</v>
      </c>
      <c r="T497" s="1"/>
      <c r="U497" s="1"/>
      <c r="V497" s="1" t="s">
        <v>13891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7163</v>
      </c>
      <c r="H498" s="1" t="s">
        <v>8754</v>
      </c>
      <c r="I498" s="1" t="s">
        <v>10383</v>
      </c>
      <c r="J498" s="1"/>
      <c r="K498" s="1" t="s">
        <v>11464</v>
      </c>
      <c r="L498" s="1" t="s">
        <v>496</v>
      </c>
      <c r="M498" s="1" t="s">
        <v>11959</v>
      </c>
      <c r="N498" s="1" t="s">
        <v>13134</v>
      </c>
      <c r="O498" s="1" t="s">
        <v>496</v>
      </c>
      <c r="P498" s="1" t="s">
        <v>13136</v>
      </c>
      <c r="Q498" s="1" t="s">
        <v>13136</v>
      </c>
      <c r="R498" s="1" t="s">
        <v>13878</v>
      </c>
      <c r="S498" s="1" t="s">
        <v>496</v>
      </c>
      <c r="T498" s="1"/>
      <c r="U498" s="1"/>
      <c r="V498" s="1" t="s">
        <v>13891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7164</v>
      </c>
      <c r="H499" s="1" t="s">
        <v>8755</v>
      </c>
      <c r="I499" s="1" t="s">
        <v>10384</v>
      </c>
      <c r="J499" s="1"/>
      <c r="K499" s="1" t="s">
        <v>11464</v>
      </c>
      <c r="L499" s="1" t="s">
        <v>497</v>
      </c>
      <c r="M499" s="1" t="s">
        <v>11960</v>
      </c>
      <c r="N499" s="1" t="s">
        <v>13134</v>
      </c>
      <c r="O499" s="1" t="s">
        <v>497</v>
      </c>
      <c r="P499" s="1" t="s">
        <v>13136</v>
      </c>
      <c r="Q499" s="1" t="s">
        <v>13136</v>
      </c>
      <c r="R499" s="1" t="s">
        <v>13878</v>
      </c>
      <c r="S499" s="1" t="s">
        <v>497</v>
      </c>
      <c r="T499" s="1"/>
      <c r="U499" s="1"/>
      <c r="V499" s="1" t="s">
        <v>13891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7165</v>
      </c>
      <c r="H500" s="1" t="s">
        <v>8756</v>
      </c>
      <c r="I500" s="1" t="s">
        <v>10226</v>
      </c>
      <c r="J500" s="1"/>
      <c r="K500" s="1" t="s">
        <v>11464</v>
      </c>
      <c r="L500" s="1" t="s">
        <v>498</v>
      </c>
      <c r="M500" s="1" t="s">
        <v>11961</v>
      </c>
      <c r="N500" s="1" t="s">
        <v>13134</v>
      </c>
      <c r="O500" s="1" t="s">
        <v>498</v>
      </c>
      <c r="P500" s="1" t="s">
        <v>13136</v>
      </c>
      <c r="Q500" s="1" t="s">
        <v>13136</v>
      </c>
      <c r="R500" s="1" t="s">
        <v>13878</v>
      </c>
      <c r="S500" s="1" t="s">
        <v>498</v>
      </c>
      <c r="T500" s="1"/>
      <c r="U500" s="1"/>
      <c r="V500" s="1" t="s">
        <v>13891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7166</v>
      </c>
      <c r="H501" s="1" t="s">
        <v>8757</v>
      </c>
      <c r="I501" s="1" t="s">
        <v>10008</v>
      </c>
      <c r="J501" s="1"/>
      <c r="K501" s="1" t="s">
        <v>11464</v>
      </c>
      <c r="L501" s="1" t="s">
        <v>499</v>
      </c>
      <c r="M501" s="1" t="s">
        <v>11962</v>
      </c>
      <c r="N501" s="1" t="s">
        <v>13134</v>
      </c>
      <c r="O501" s="1" t="s">
        <v>499</v>
      </c>
      <c r="P501" s="1" t="s">
        <v>13136</v>
      </c>
      <c r="Q501" s="1" t="s">
        <v>13136</v>
      </c>
      <c r="R501" s="1" t="s">
        <v>13878</v>
      </c>
      <c r="S501" s="1" t="s">
        <v>499</v>
      </c>
      <c r="T501" s="1"/>
      <c r="U501" s="1"/>
      <c r="V501" s="1" t="s">
        <v>13891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7167</v>
      </c>
      <c r="H502" s="1" t="s">
        <v>8758</v>
      </c>
      <c r="I502" s="1" t="s">
        <v>10385</v>
      </c>
      <c r="J502" s="1"/>
      <c r="K502" s="1" t="s">
        <v>11464</v>
      </c>
      <c r="L502" s="1" t="s">
        <v>500</v>
      </c>
      <c r="M502" s="1" t="s">
        <v>11963</v>
      </c>
      <c r="N502" s="1" t="s">
        <v>13134</v>
      </c>
      <c r="O502" s="1" t="s">
        <v>500</v>
      </c>
      <c r="P502" s="1" t="s">
        <v>13136</v>
      </c>
      <c r="Q502" s="1" t="s">
        <v>13136</v>
      </c>
      <c r="R502" s="1" t="s">
        <v>13878</v>
      </c>
      <c r="S502" s="1" t="s">
        <v>500</v>
      </c>
      <c r="T502" s="1"/>
      <c r="U502" s="1"/>
      <c r="V502" s="1" t="s">
        <v>13891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7168</v>
      </c>
      <c r="H503" s="1" t="s">
        <v>8759</v>
      </c>
      <c r="I503" s="1" t="s">
        <v>10386</v>
      </c>
      <c r="J503" s="1"/>
      <c r="K503" s="1" t="s">
        <v>11464</v>
      </c>
      <c r="L503" s="1" t="s">
        <v>501</v>
      </c>
      <c r="M503" s="1" t="s">
        <v>11964</v>
      </c>
      <c r="N503" s="1" t="s">
        <v>13134</v>
      </c>
      <c r="O503" s="1" t="s">
        <v>501</v>
      </c>
      <c r="P503" s="1" t="s">
        <v>13136</v>
      </c>
      <c r="Q503" s="1" t="s">
        <v>13136</v>
      </c>
      <c r="R503" s="1" t="s">
        <v>13878</v>
      </c>
      <c r="S503" s="1" t="s">
        <v>501</v>
      </c>
      <c r="T503" s="1"/>
      <c r="U503" s="1"/>
      <c r="V503" s="1" t="s">
        <v>13891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7169</v>
      </c>
      <c r="H504" s="1" t="s">
        <v>8760</v>
      </c>
      <c r="I504" s="1" t="s">
        <v>10387</v>
      </c>
      <c r="J504" s="1"/>
      <c r="K504" s="1" t="s">
        <v>11464</v>
      </c>
      <c r="L504" s="1" t="s">
        <v>502</v>
      </c>
      <c r="M504" s="1" t="s">
        <v>11965</v>
      </c>
      <c r="N504" s="1" t="s">
        <v>13134</v>
      </c>
      <c r="O504" s="1" t="s">
        <v>502</v>
      </c>
      <c r="P504" s="1" t="s">
        <v>13136</v>
      </c>
      <c r="Q504" s="1" t="s">
        <v>13136</v>
      </c>
      <c r="R504" s="1" t="s">
        <v>13878</v>
      </c>
      <c r="S504" s="1" t="s">
        <v>502</v>
      </c>
      <c r="T504" s="1"/>
      <c r="U504" s="1"/>
      <c r="V504" s="1" t="s">
        <v>13891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7170</v>
      </c>
      <c r="H505" s="1" t="s">
        <v>8761</v>
      </c>
      <c r="I505" s="1" t="s">
        <v>10388</v>
      </c>
      <c r="J505" s="1"/>
      <c r="K505" s="1" t="s">
        <v>11464</v>
      </c>
      <c r="L505" s="1" t="s">
        <v>503</v>
      </c>
      <c r="M505" s="1" t="s">
        <v>11966</v>
      </c>
      <c r="N505" s="1" t="s">
        <v>13134</v>
      </c>
      <c r="O505" s="1" t="s">
        <v>503</v>
      </c>
      <c r="P505" s="1" t="s">
        <v>13136</v>
      </c>
      <c r="Q505" s="1" t="s">
        <v>13136</v>
      </c>
      <c r="R505" s="1" t="s">
        <v>13878</v>
      </c>
      <c r="S505" s="1" t="s">
        <v>503</v>
      </c>
      <c r="T505" s="1"/>
      <c r="U505" s="1"/>
      <c r="V505" s="1" t="s">
        <v>13891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7171</v>
      </c>
      <c r="H506" s="1" t="s">
        <v>8723</v>
      </c>
      <c r="I506" s="1" t="s">
        <v>10389</v>
      </c>
      <c r="J506" s="1"/>
      <c r="K506" s="1" t="s">
        <v>11464</v>
      </c>
      <c r="L506" s="1" t="s">
        <v>504</v>
      </c>
      <c r="M506" s="1" t="s">
        <v>11967</v>
      </c>
      <c r="N506" s="1" t="s">
        <v>13134</v>
      </c>
      <c r="O506" s="1" t="s">
        <v>504</v>
      </c>
      <c r="P506" s="1" t="s">
        <v>13136</v>
      </c>
      <c r="Q506" s="1" t="s">
        <v>13136</v>
      </c>
      <c r="R506" s="1" t="s">
        <v>13878</v>
      </c>
      <c r="S506" s="1" t="s">
        <v>504</v>
      </c>
      <c r="T506" s="1"/>
      <c r="U506" s="1"/>
      <c r="V506" s="1" t="s">
        <v>13891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7172</v>
      </c>
      <c r="H507" s="1" t="s">
        <v>8762</v>
      </c>
      <c r="I507" s="1" t="s">
        <v>10390</v>
      </c>
      <c r="J507" s="1"/>
      <c r="K507" s="1" t="s">
        <v>11464</v>
      </c>
      <c r="L507" s="1" t="s">
        <v>505</v>
      </c>
      <c r="M507" s="1" t="s">
        <v>11968</v>
      </c>
      <c r="N507" s="1" t="s">
        <v>13134</v>
      </c>
      <c r="O507" s="1" t="s">
        <v>505</v>
      </c>
      <c r="P507" s="1" t="s">
        <v>13136</v>
      </c>
      <c r="Q507" s="1" t="s">
        <v>13136</v>
      </c>
      <c r="R507" s="1" t="s">
        <v>13878</v>
      </c>
      <c r="S507" s="1" t="s">
        <v>505</v>
      </c>
      <c r="T507" s="1"/>
      <c r="U507" s="1"/>
      <c r="V507" s="1" t="s">
        <v>13891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7173</v>
      </c>
      <c r="H508" s="1" t="s">
        <v>8759</v>
      </c>
      <c r="I508" s="1" t="s">
        <v>10391</v>
      </c>
      <c r="J508" s="1"/>
      <c r="K508" s="1" t="s">
        <v>11464</v>
      </c>
      <c r="L508" s="1" t="s">
        <v>506</v>
      </c>
      <c r="M508" s="1" t="s">
        <v>11969</v>
      </c>
      <c r="N508" s="1" t="s">
        <v>13134</v>
      </c>
      <c r="O508" s="1" t="s">
        <v>506</v>
      </c>
      <c r="P508" s="1" t="s">
        <v>13136</v>
      </c>
      <c r="Q508" s="1" t="s">
        <v>13136</v>
      </c>
      <c r="R508" s="1" t="s">
        <v>13878</v>
      </c>
      <c r="S508" s="1" t="s">
        <v>506</v>
      </c>
      <c r="T508" s="1"/>
      <c r="U508" s="1"/>
      <c r="V508" s="1" t="s">
        <v>13891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7174</v>
      </c>
      <c r="H509" s="1" t="s">
        <v>8763</v>
      </c>
      <c r="I509" s="1" t="s">
        <v>10392</v>
      </c>
      <c r="J509" s="1"/>
      <c r="K509" s="1" t="s">
        <v>11464</v>
      </c>
      <c r="L509" s="1" t="s">
        <v>507</v>
      </c>
      <c r="M509" s="1" t="s">
        <v>11970</v>
      </c>
      <c r="N509" s="1" t="s">
        <v>13134</v>
      </c>
      <c r="O509" s="1" t="s">
        <v>507</v>
      </c>
      <c r="P509" s="1" t="s">
        <v>13136</v>
      </c>
      <c r="Q509" s="1" t="s">
        <v>13136</v>
      </c>
      <c r="R509" s="1" t="s">
        <v>13878</v>
      </c>
      <c r="S509" s="1" t="s">
        <v>507</v>
      </c>
      <c r="T509" s="1"/>
      <c r="U509" s="1"/>
      <c r="V509" s="1" t="s">
        <v>13891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7175</v>
      </c>
      <c r="H510" s="1" t="s">
        <v>8764</v>
      </c>
      <c r="I510" s="1" t="s">
        <v>10393</v>
      </c>
      <c r="J510" s="1"/>
      <c r="K510" s="1" t="s">
        <v>11464</v>
      </c>
      <c r="L510" s="1" t="s">
        <v>508</v>
      </c>
      <c r="M510" s="1" t="s">
        <v>11971</v>
      </c>
      <c r="N510" s="1" t="s">
        <v>13134</v>
      </c>
      <c r="O510" s="1" t="s">
        <v>508</v>
      </c>
      <c r="P510" s="1" t="s">
        <v>13136</v>
      </c>
      <c r="Q510" s="1" t="s">
        <v>13136</v>
      </c>
      <c r="R510" s="1" t="s">
        <v>13878</v>
      </c>
      <c r="S510" s="1" t="s">
        <v>508</v>
      </c>
      <c r="T510" s="1"/>
      <c r="U510" s="1"/>
      <c r="V510" s="1" t="s">
        <v>13891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7176</v>
      </c>
      <c r="H511" s="1" t="s">
        <v>8765</v>
      </c>
      <c r="I511" s="1" t="s">
        <v>10394</v>
      </c>
      <c r="J511" s="1"/>
      <c r="K511" s="1" t="s">
        <v>11464</v>
      </c>
      <c r="L511" s="1" t="s">
        <v>509</v>
      </c>
      <c r="M511" s="1" t="s">
        <v>11972</v>
      </c>
      <c r="N511" s="1" t="s">
        <v>13134</v>
      </c>
      <c r="O511" s="1" t="s">
        <v>509</v>
      </c>
      <c r="P511" s="1" t="s">
        <v>13136</v>
      </c>
      <c r="Q511" s="1" t="s">
        <v>13136</v>
      </c>
      <c r="R511" s="1" t="s">
        <v>13878</v>
      </c>
      <c r="S511" s="1" t="s">
        <v>509</v>
      </c>
      <c r="T511" s="1"/>
      <c r="U511" s="1"/>
      <c r="V511" s="1" t="s">
        <v>13891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7177</v>
      </c>
      <c r="H512" s="1" t="s">
        <v>8766</v>
      </c>
      <c r="I512" s="1" t="s">
        <v>10395</v>
      </c>
      <c r="J512" s="1"/>
      <c r="K512" s="1" t="s">
        <v>11464</v>
      </c>
      <c r="L512" s="1" t="s">
        <v>510</v>
      </c>
      <c r="M512" s="1" t="s">
        <v>11973</v>
      </c>
      <c r="N512" s="1" t="s">
        <v>13134</v>
      </c>
      <c r="O512" s="1" t="s">
        <v>510</v>
      </c>
      <c r="P512" s="1" t="s">
        <v>13136</v>
      </c>
      <c r="Q512" s="1" t="s">
        <v>13136</v>
      </c>
      <c r="R512" s="1" t="s">
        <v>13878</v>
      </c>
      <c r="S512" s="1" t="s">
        <v>510</v>
      </c>
      <c r="T512" s="1"/>
      <c r="U512" s="1"/>
      <c r="V512" s="1" t="s">
        <v>13891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7178</v>
      </c>
      <c r="H513" s="1" t="s">
        <v>8767</v>
      </c>
      <c r="I513" s="1" t="s">
        <v>10396</v>
      </c>
      <c r="J513" s="1"/>
      <c r="K513" s="1" t="s">
        <v>11464</v>
      </c>
      <c r="L513" s="1" t="s">
        <v>511</v>
      </c>
      <c r="M513" s="1" t="s">
        <v>11974</v>
      </c>
      <c r="N513" s="1" t="s">
        <v>13134</v>
      </c>
      <c r="O513" s="1" t="s">
        <v>511</v>
      </c>
      <c r="P513" s="1" t="s">
        <v>13136</v>
      </c>
      <c r="Q513" s="1" t="s">
        <v>13136</v>
      </c>
      <c r="R513" s="1" t="s">
        <v>13878</v>
      </c>
      <c r="S513" s="1" t="s">
        <v>511</v>
      </c>
      <c r="T513" s="1"/>
      <c r="U513" s="1"/>
      <c r="V513" s="1" t="s">
        <v>13891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7179</v>
      </c>
      <c r="H514" s="1" t="s">
        <v>8768</v>
      </c>
      <c r="I514" s="1" t="s">
        <v>10326</v>
      </c>
      <c r="J514" s="1"/>
      <c r="K514" s="1" t="s">
        <v>11464</v>
      </c>
      <c r="L514" s="1" t="s">
        <v>512</v>
      </c>
      <c r="M514" s="1" t="s">
        <v>11975</v>
      </c>
      <c r="N514" s="1" t="s">
        <v>13134</v>
      </c>
      <c r="O514" s="1" t="s">
        <v>512</v>
      </c>
      <c r="P514" s="1" t="s">
        <v>13136</v>
      </c>
      <c r="Q514" s="1" t="s">
        <v>13136</v>
      </c>
      <c r="R514" s="1" t="s">
        <v>13878</v>
      </c>
      <c r="S514" s="1" t="s">
        <v>512</v>
      </c>
      <c r="T514" s="1"/>
      <c r="U514" s="1"/>
      <c r="V514" s="1" t="s">
        <v>13891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7180</v>
      </c>
      <c r="H515" s="1" t="s">
        <v>8769</v>
      </c>
      <c r="I515" s="1" t="s">
        <v>10397</v>
      </c>
      <c r="J515" s="1"/>
      <c r="K515" s="1" t="s">
        <v>11464</v>
      </c>
      <c r="L515" s="1" t="s">
        <v>513</v>
      </c>
      <c r="M515" s="1" t="s">
        <v>11976</v>
      </c>
      <c r="N515" s="1" t="s">
        <v>13134</v>
      </c>
      <c r="O515" s="1" t="s">
        <v>513</v>
      </c>
      <c r="P515" s="1" t="s">
        <v>13136</v>
      </c>
      <c r="Q515" s="1" t="s">
        <v>13136</v>
      </c>
      <c r="R515" s="1" t="s">
        <v>13878</v>
      </c>
      <c r="S515" s="1" t="s">
        <v>513</v>
      </c>
      <c r="T515" s="1"/>
      <c r="U515" s="1"/>
      <c r="V515" s="1" t="s">
        <v>13891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7181</v>
      </c>
      <c r="H516" s="1" t="s">
        <v>8770</v>
      </c>
      <c r="I516" s="1" t="s">
        <v>10398</v>
      </c>
      <c r="J516" s="1"/>
      <c r="K516" s="1" t="s">
        <v>11464</v>
      </c>
      <c r="L516" s="1" t="s">
        <v>514</v>
      </c>
      <c r="M516" s="1" t="s">
        <v>11977</v>
      </c>
      <c r="N516" s="1" t="s">
        <v>13134</v>
      </c>
      <c r="O516" s="1" t="s">
        <v>514</v>
      </c>
      <c r="P516" s="1" t="s">
        <v>13136</v>
      </c>
      <c r="Q516" s="1" t="s">
        <v>13136</v>
      </c>
      <c r="R516" s="1" t="s">
        <v>13878</v>
      </c>
      <c r="S516" s="1" t="s">
        <v>514</v>
      </c>
      <c r="T516" s="1"/>
      <c r="U516" s="1"/>
      <c r="V516" s="1" t="s">
        <v>13891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7182</v>
      </c>
      <c r="H517" s="1" t="s">
        <v>8771</v>
      </c>
      <c r="I517" s="1" t="s">
        <v>10399</v>
      </c>
      <c r="J517" s="1"/>
      <c r="K517" s="1" t="s">
        <v>11464</v>
      </c>
      <c r="L517" s="1" t="s">
        <v>515</v>
      </c>
      <c r="M517" s="1" t="s">
        <v>11978</v>
      </c>
      <c r="N517" s="1" t="s">
        <v>13134</v>
      </c>
      <c r="O517" s="1" t="s">
        <v>515</v>
      </c>
      <c r="P517" s="1" t="s">
        <v>13136</v>
      </c>
      <c r="Q517" s="1" t="s">
        <v>13136</v>
      </c>
      <c r="R517" s="1" t="s">
        <v>13878</v>
      </c>
      <c r="S517" s="1" t="s">
        <v>515</v>
      </c>
      <c r="T517" s="1"/>
      <c r="U517" s="1"/>
      <c r="V517" s="1" t="s">
        <v>13891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7183</v>
      </c>
      <c r="H518" s="1" t="s">
        <v>8772</v>
      </c>
      <c r="I518" s="1" t="s">
        <v>10400</v>
      </c>
      <c r="J518" s="1"/>
      <c r="K518" s="1" t="s">
        <v>11464</v>
      </c>
      <c r="L518" s="1" t="s">
        <v>516</v>
      </c>
      <c r="M518" s="1" t="s">
        <v>11979</v>
      </c>
      <c r="N518" s="1" t="s">
        <v>13134</v>
      </c>
      <c r="O518" s="1" t="s">
        <v>516</v>
      </c>
      <c r="P518" s="1" t="s">
        <v>13136</v>
      </c>
      <c r="Q518" s="1" t="s">
        <v>13136</v>
      </c>
      <c r="R518" s="1" t="s">
        <v>13878</v>
      </c>
      <c r="S518" s="1" t="s">
        <v>516</v>
      </c>
      <c r="T518" s="1"/>
      <c r="U518" s="1"/>
      <c r="V518" s="1" t="s">
        <v>13891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7184</v>
      </c>
      <c r="H519" s="1" t="s">
        <v>8773</v>
      </c>
      <c r="I519" s="1" t="s">
        <v>10401</v>
      </c>
      <c r="J519" s="1"/>
      <c r="K519" s="1" t="s">
        <v>11464</v>
      </c>
      <c r="L519" s="1" t="s">
        <v>517</v>
      </c>
      <c r="M519" s="1" t="s">
        <v>11980</v>
      </c>
      <c r="N519" s="1" t="s">
        <v>13134</v>
      </c>
      <c r="O519" s="1" t="s">
        <v>517</v>
      </c>
      <c r="P519" s="1" t="s">
        <v>13136</v>
      </c>
      <c r="Q519" s="1" t="s">
        <v>13136</v>
      </c>
      <c r="R519" s="1" t="s">
        <v>13878</v>
      </c>
      <c r="S519" s="1" t="s">
        <v>517</v>
      </c>
      <c r="T519" s="1"/>
      <c r="U519" s="1"/>
      <c r="V519" s="1" t="s">
        <v>13891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7185</v>
      </c>
      <c r="H520" s="1" t="s">
        <v>8774</v>
      </c>
      <c r="I520" s="1" t="s">
        <v>10402</v>
      </c>
      <c r="J520" s="1"/>
      <c r="K520" s="1" t="s">
        <v>11464</v>
      </c>
      <c r="L520" s="1" t="s">
        <v>518</v>
      </c>
      <c r="M520" s="1" t="s">
        <v>11981</v>
      </c>
      <c r="N520" s="1" t="s">
        <v>13134</v>
      </c>
      <c r="O520" s="1" t="s">
        <v>518</v>
      </c>
      <c r="P520" s="1" t="s">
        <v>13136</v>
      </c>
      <c r="Q520" s="1" t="s">
        <v>13136</v>
      </c>
      <c r="R520" s="1" t="s">
        <v>13878</v>
      </c>
      <c r="S520" s="1" t="s">
        <v>518</v>
      </c>
      <c r="T520" s="1"/>
      <c r="U520" s="1"/>
      <c r="V520" s="1" t="s">
        <v>13891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7186</v>
      </c>
      <c r="H521" s="1" t="s">
        <v>8775</v>
      </c>
      <c r="I521" s="1" t="s">
        <v>10403</v>
      </c>
      <c r="J521" s="1"/>
      <c r="K521" s="1" t="s">
        <v>11464</v>
      </c>
      <c r="L521" s="1" t="s">
        <v>519</v>
      </c>
      <c r="M521" s="1" t="s">
        <v>11982</v>
      </c>
      <c r="N521" s="1" t="s">
        <v>13134</v>
      </c>
      <c r="O521" s="1" t="s">
        <v>519</v>
      </c>
      <c r="P521" s="1" t="s">
        <v>13136</v>
      </c>
      <c r="Q521" s="1" t="s">
        <v>13136</v>
      </c>
      <c r="R521" s="1" t="s">
        <v>13878</v>
      </c>
      <c r="S521" s="1" t="s">
        <v>519</v>
      </c>
      <c r="T521" s="1"/>
      <c r="U521" s="1"/>
      <c r="V521" s="1" t="s">
        <v>13891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7187</v>
      </c>
      <c r="H522" s="1" t="s">
        <v>8776</v>
      </c>
      <c r="I522" s="1" t="s">
        <v>10404</v>
      </c>
      <c r="J522" s="1"/>
      <c r="K522" s="1" t="s">
        <v>11464</v>
      </c>
      <c r="L522" s="1" t="s">
        <v>520</v>
      </c>
      <c r="M522" s="1" t="s">
        <v>11983</v>
      </c>
      <c r="N522" s="1" t="s">
        <v>13134</v>
      </c>
      <c r="O522" s="1" t="s">
        <v>520</v>
      </c>
      <c r="P522" s="1" t="s">
        <v>13136</v>
      </c>
      <c r="Q522" s="1" t="s">
        <v>13136</v>
      </c>
      <c r="R522" s="1" t="s">
        <v>13878</v>
      </c>
      <c r="S522" s="1" t="s">
        <v>520</v>
      </c>
      <c r="T522" s="1"/>
      <c r="U522" s="1"/>
      <c r="V522" s="1" t="s">
        <v>13891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7188</v>
      </c>
      <c r="H523" s="1" t="s">
        <v>8777</v>
      </c>
      <c r="I523" s="1" t="s">
        <v>10405</v>
      </c>
      <c r="J523" s="1"/>
      <c r="K523" s="1" t="s">
        <v>11464</v>
      </c>
      <c r="L523" s="1" t="s">
        <v>521</v>
      </c>
      <c r="M523" s="1" t="s">
        <v>11984</v>
      </c>
      <c r="N523" s="1" t="s">
        <v>13134</v>
      </c>
      <c r="O523" s="1" t="s">
        <v>521</v>
      </c>
      <c r="P523" s="1" t="s">
        <v>13136</v>
      </c>
      <c r="Q523" s="1" t="s">
        <v>13136</v>
      </c>
      <c r="R523" s="1" t="s">
        <v>13878</v>
      </c>
      <c r="S523" s="1" t="s">
        <v>521</v>
      </c>
      <c r="T523" s="1"/>
      <c r="U523" s="1"/>
      <c r="V523" s="1" t="s">
        <v>13891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7189</v>
      </c>
      <c r="H524" s="1" t="s">
        <v>8778</v>
      </c>
      <c r="I524" s="1" t="s">
        <v>10406</v>
      </c>
      <c r="J524" s="1"/>
      <c r="K524" s="1" t="s">
        <v>11464</v>
      </c>
      <c r="L524" s="1" t="s">
        <v>522</v>
      </c>
      <c r="M524" s="1" t="s">
        <v>11985</v>
      </c>
      <c r="N524" s="1" t="s">
        <v>13134</v>
      </c>
      <c r="O524" s="1" t="s">
        <v>522</v>
      </c>
      <c r="P524" s="1" t="s">
        <v>13136</v>
      </c>
      <c r="Q524" s="1" t="s">
        <v>13136</v>
      </c>
      <c r="R524" s="1" t="s">
        <v>13878</v>
      </c>
      <c r="S524" s="1" t="s">
        <v>522</v>
      </c>
      <c r="T524" s="1"/>
      <c r="U524" s="1"/>
      <c r="V524" s="1" t="s">
        <v>13891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7190</v>
      </c>
      <c r="H525" s="1" t="s">
        <v>8779</v>
      </c>
      <c r="I525" s="1" t="s">
        <v>10407</v>
      </c>
      <c r="J525" s="1"/>
      <c r="K525" s="1" t="s">
        <v>11464</v>
      </c>
      <c r="L525" s="1" t="s">
        <v>523</v>
      </c>
      <c r="M525" s="1" t="s">
        <v>11986</v>
      </c>
      <c r="N525" s="1" t="s">
        <v>13134</v>
      </c>
      <c r="O525" s="1" t="s">
        <v>523</v>
      </c>
      <c r="P525" s="1" t="s">
        <v>13136</v>
      </c>
      <c r="Q525" s="1" t="s">
        <v>13136</v>
      </c>
      <c r="R525" s="1" t="s">
        <v>13878</v>
      </c>
      <c r="S525" s="1" t="s">
        <v>523</v>
      </c>
      <c r="T525" s="1"/>
      <c r="U525" s="1"/>
      <c r="V525" s="1" t="s">
        <v>13891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7191</v>
      </c>
      <c r="H526" s="1" t="s">
        <v>8780</v>
      </c>
      <c r="I526" s="1" t="s">
        <v>10196</v>
      </c>
      <c r="J526" s="1"/>
      <c r="K526" s="1" t="s">
        <v>11464</v>
      </c>
      <c r="L526" s="1" t="s">
        <v>524</v>
      </c>
      <c r="M526" s="1" t="s">
        <v>11987</v>
      </c>
      <c r="N526" s="1" t="s">
        <v>13134</v>
      </c>
      <c r="O526" s="1" t="s">
        <v>524</v>
      </c>
      <c r="P526" s="1" t="s">
        <v>13136</v>
      </c>
      <c r="Q526" s="1" t="s">
        <v>13136</v>
      </c>
      <c r="R526" s="1" t="s">
        <v>13878</v>
      </c>
      <c r="S526" s="1" t="s">
        <v>524</v>
      </c>
      <c r="T526" s="1"/>
      <c r="U526" s="1"/>
      <c r="V526" s="1" t="s">
        <v>13891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7192</v>
      </c>
      <c r="H527" s="1" t="s">
        <v>8781</v>
      </c>
      <c r="I527" s="1" t="s">
        <v>10408</v>
      </c>
      <c r="J527" s="1"/>
      <c r="K527" s="1" t="s">
        <v>11464</v>
      </c>
      <c r="L527" s="1" t="s">
        <v>525</v>
      </c>
      <c r="M527" s="1" t="s">
        <v>11988</v>
      </c>
      <c r="N527" s="1" t="s">
        <v>13134</v>
      </c>
      <c r="O527" s="1" t="s">
        <v>525</v>
      </c>
      <c r="P527" s="1" t="s">
        <v>13136</v>
      </c>
      <c r="Q527" s="1" t="s">
        <v>13136</v>
      </c>
      <c r="R527" s="1" t="s">
        <v>13878</v>
      </c>
      <c r="S527" s="1" t="s">
        <v>525</v>
      </c>
      <c r="T527" s="1"/>
      <c r="U527" s="1"/>
      <c r="V527" s="1" t="s">
        <v>13891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7193</v>
      </c>
      <c r="H528" s="1" t="s">
        <v>8782</v>
      </c>
      <c r="I528" s="1" t="s">
        <v>10409</v>
      </c>
      <c r="J528" s="1"/>
      <c r="K528" s="1" t="s">
        <v>11464</v>
      </c>
      <c r="L528" s="1" t="s">
        <v>526</v>
      </c>
      <c r="M528" s="1" t="s">
        <v>11989</v>
      </c>
      <c r="N528" s="1" t="s">
        <v>13134</v>
      </c>
      <c r="O528" s="1" t="s">
        <v>526</v>
      </c>
      <c r="P528" s="1" t="s">
        <v>13136</v>
      </c>
      <c r="Q528" s="1" t="s">
        <v>13136</v>
      </c>
      <c r="R528" s="1" t="s">
        <v>13878</v>
      </c>
      <c r="S528" s="1" t="s">
        <v>526</v>
      </c>
      <c r="T528" s="1"/>
      <c r="U528" s="1"/>
      <c r="V528" s="1" t="s">
        <v>13891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7194</v>
      </c>
      <c r="H529" s="1" t="s">
        <v>8783</v>
      </c>
      <c r="I529" s="1" t="s">
        <v>10410</v>
      </c>
      <c r="J529" s="1"/>
      <c r="K529" s="1" t="s">
        <v>11464</v>
      </c>
      <c r="L529" s="1" t="s">
        <v>527</v>
      </c>
      <c r="M529" s="1" t="s">
        <v>11990</v>
      </c>
      <c r="N529" s="1" t="s">
        <v>13134</v>
      </c>
      <c r="O529" s="1" t="s">
        <v>527</v>
      </c>
      <c r="P529" s="1" t="s">
        <v>13136</v>
      </c>
      <c r="Q529" s="1" t="s">
        <v>13136</v>
      </c>
      <c r="R529" s="1" t="s">
        <v>13878</v>
      </c>
      <c r="S529" s="1" t="s">
        <v>527</v>
      </c>
      <c r="T529" s="1"/>
      <c r="U529" s="1"/>
      <c r="V529" s="1" t="s">
        <v>13891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7195</v>
      </c>
      <c r="H530" s="1" t="s">
        <v>8784</v>
      </c>
      <c r="I530" s="1" t="s">
        <v>10411</v>
      </c>
      <c r="J530" s="1"/>
      <c r="K530" s="1" t="s">
        <v>11464</v>
      </c>
      <c r="L530" s="1" t="s">
        <v>528</v>
      </c>
      <c r="M530" s="1" t="s">
        <v>11991</v>
      </c>
      <c r="N530" s="1" t="s">
        <v>13134</v>
      </c>
      <c r="O530" s="1" t="s">
        <v>528</v>
      </c>
      <c r="P530" s="1" t="s">
        <v>13136</v>
      </c>
      <c r="Q530" s="1" t="s">
        <v>13136</v>
      </c>
      <c r="R530" s="1" t="s">
        <v>13878</v>
      </c>
      <c r="S530" s="1" t="s">
        <v>528</v>
      </c>
      <c r="T530" s="1"/>
      <c r="U530" s="1"/>
      <c r="V530" s="1" t="s">
        <v>13891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7196</v>
      </c>
      <c r="H531" s="1" t="s">
        <v>8785</v>
      </c>
      <c r="I531" s="1" t="s">
        <v>10412</v>
      </c>
      <c r="J531" s="1"/>
      <c r="K531" s="1" t="s">
        <v>11464</v>
      </c>
      <c r="L531" s="1" t="s">
        <v>529</v>
      </c>
      <c r="M531" s="1" t="s">
        <v>11992</v>
      </c>
      <c r="N531" s="1" t="s">
        <v>13134</v>
      </c>
      <c r="O531" s="1" t="s">
        <v>529</v>
      </c>
      <c r="P531" s="1" t="s">
        <v>13136</v>
      </c>
      <c r="Q531" s="1" t="s">
        <v>13136</v>
      </c>
      <c r="R531" s="1" t="s">
        <v>13878</v>
      </c>
      <c r="S531" s="1" t="s">
        <v>529</v>
      </c>
      <c r="T531" s="1"/>
      <c r="U531" s="1"/>
      <c r="V531" s="1" t="s">
        <v>13891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7197</v>
      </c>
      <c r="H532" s="1" t="s">
        <v>8786</v>
      </c>
      <c r="I532" s="1" t="s">
        <v>10413</v>
      </c>
      <c r="J532" s="1"/>
      <c r="K532" s="1" t="s">
        <v>11464</v>
      </c>
      <c r="L532" s="1" t="s">
        <v>530</v>
      </c>
      <c r="M532" s="1" t="s">
        <v>11993</v>
      </c>
      <c r="N532" s="1" t="s">
        <v>13134</v>
      </c>
      <c r="O532" s="1" t="s">
        <v>530</v>
      </c>
      <c r="P532" s="1" t="s">
        <v>13136</v>
      </c>
      <c r="Q532" s="1" t="s">
        <v>13136</v>
      </c>
      <c r="R532" s="1" t="s">
        <v>13878</v>
      </c>
      <c r="S532" s="1" t="s">
        <v>530</v>
      </c>
      <c r="T532" s="1"/>
      <c r="U532" s="1"/>
      <c r="V532" s="1" t="s">
        <v>13891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7198</v>
      </c>
      <c r="H533" s="1" t="s">
        <v>8787</v>
      </c>
      <c r="I533" s="1" t="s">
        <v>10414</v>
      </c>
      <c r="J533" s="1"/>
      <c r="K533" s="1" t="s">
        <v>11464</v>
      </c>
      <c r="L533" s="1" t="s">
        <v>531</v>
      </c>
      <c r="M533" s="1" t="s">
        <v>11994</v>
      </c>
      <c r="N533" s="1" t="s">
        <v>13134</v>
      </c>
      <c r="O533" s="1" t="s">
        <v>531</v>
      </c>
      <c r="P533" s="1" t="s">
        <v>13136</v>
      </c>
      <c r="Q533" s="1" t="s">
        <v>13136</v>
      </c>
      <c r="R533" s="1" t="s">
        <v>13878</v>
      </c>
      <c r="S533" s="1" t="s">
        <v>531</v>
      </c>
      <c r="T533" s="1"/>
      <c r="U533" s="1"/>
      <c r="V533" s="1" t="s">
        <v>13891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7199</v>
      </c>
      <c r="H534" s="1" t="s">
        <v>8788</v>
      </c>
      <c r="I534" s="1" t="s">
        <v>10415</v>
      </c>
      <c r="J534" s="1"/>
      <c r="K534" s="1" t="s">
        <v>11464</v>
      </c>
      <c r="L534" s="1" t="s">
        <v>532</v>
      </c>
      <c r="M534" s="1" t="s">
        <v>11995</v>
      </c>
      <c r="N534" s="1" t="s">
        <v>13134</v>
      </c>
      <c r="O534" s="1" t="s">
        <v>532</v>
      </c>
      <c r="P534" s="1" t="s">
        <v>13136</v>
      </c>
      <c r="Q534" s="1" t="s">
        <v>13136</v>
      </c>
      <c r="R534" s="1" t="s">
        <v>13878</v>
      </c>
      <c r="S534" s="1" t="s">
        <v>532</v>
      </c>
      <c r="T534" s="1"/>
      <c r="U534" s="1"/>
      <c r="V534" s="1" t="s">
        <v>13891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7200</v>
      </c>
      <c r="H535" s="1" t="s">
        <v>8789</v>
      </c>
      <c r="I535" s="1" t="s">
        <v>10416</v>
      </c>
      <c r="J535" s="1"/>
      <c r="K535" s="1" t="s">
        <v>11464</v>
      </c>
      <c r="L535" s="1" t="s">
        <v>533</v>
      </c>
      <c r="M535" s="1" t="s">
        <v>11996</v>
      </c>
      <c r="N535" s="1" t="s">
        <v>13134</v>
      </c>
      <c r="O535" s="1" t="s">
        <v>533</v>
      </c>
      <c r="P535" s="1" t="s">
        <v>13136</v>
      </c>
      <c r="Q535" s="1" t="s">
        <v>13136</v>
      </c>
      <c r="R535" s="1" t="s">
        <v>13878</v>
      </c>
      <c r="S535" s="1" t="s">
        <v>533</v>
      </c>
      <c r="T535" s="1"/>
      <c r="U535" s="1"/>
      <c r="V535" s="1" t="s">
        <v>13891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7201</v>
      </c>
      <c r="H536" s="1" t="s">
        <v>8787</v>
      </c>
      <c r="I536" s="1" t="s">
        <v>10417</v>
      </c>
      <c r="J536" s="1"/>
      <c r="K536" s="1" t="s">
        <v>11464</v>
      </c>
      <c r="L536" s="1" t="s">
        <v>534</v>
      </c>
      <c r="M536" s="1" t="s">
        <v>11997</v>
      </c>
      <c r="N536" s="1" t="s">
        <v>13134</v>
      </c>
      <c r="O536" s="1" t="s">
        <v>534</v>
      </c>
      <c r="P536" s="1" t="s">
        <v>13136</v>
      </c>
      <c r="Q536" s="1" t="s">
        <v>13136</v>
      </c>
      <c r="R536" s="1" t="s">
        <v>13878</v>
      </c>
      <c r="S536" s="1" t="s">
        <v>534</v>
      </c>
      <c r="T536" s="1"/>
      <c r="U536" s="1"/>
      <c r="V536" s="1" t="s">
        <v>13891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7202</v>
      </c>
      <c r="H537" s="1" t="s">
        <v>8790</v>
      </c>
      <c r="I537" s="1" t="s">
        <v>10418</v>
      </c>
      <c r="J537" s="1"/>
      <c r="K537" s="1" t="s">
        <v>11464</v>
      </c>
      <c r="L537" s="1" t="s">
        <v>535</v>
      </c>
      <c r="M537" s="1" t="s">
        <v>11998</v>
      </c>
      <c r="N537" s="1" t="s">
        <v>13134</v>
      </c>
      <c r="O537" s="1" t="s">
        <v>535</v>
      </c>
      <c r="P537" s="1" t="s">
        <v>13136</v>
      </c>
      <c r="Q537" s="1" t="s">
        <v>13136</v>
      </c>
      <c r="R537" s="1" t="s">
        <v>13878</v>
      </c>
      <c r="S537" s="1" t="s">
        <v>535</v>
      </c>
      <c r="T537" s="1"/>
      <c r="U537" s="1"/>
      <c r="V537" s="1" t="s">
        <v>13891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7203</v>
      </c>
      <c r="H538" s="1" t="s">
        <v>8791</v>
      </c>
      <c r="I538" s="1" t="s">
        <v>10419</v>
      </c>
      <c r="J538" s="1"/>
      <c r="K538" s="1" t="s">
        <v>11464</v>
      </c>
      <c r="L538" s="1" t="s">
        <v>536</v>
      </c>
      <c r="M538" s="1" t="s">
        <v>11999</v>
      </c>
      <c r="N538" s="1" t="s">
        <v>13134</v>
      </c>
      <c r="O538" s="1" t="s">
        <v>536</v>
      </c>
      <c r="P538" s="1" t="s">
        <v>13136</v>
      </c>
      <c r="Q538" s="1" t="s">
        <v>13136</v>
      </c>
      <c r="R538" s="1" t="s">
        <v>13878</v>
      </c>
      <c r="S538" s="1" t="s">
        <v>536</v>
      </c>
      <c r="T538" s="1"/>
      <c r="U538" s="1"/>
      <c r="V538" s="1" t="s">
        <v>13891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7204</v>
      </c>
      <c r="H539" s="1" t="s">
        <v>8792</v>
      </c>
      <c r="I539" s="1" t="s">
        <v>10420</v>
      </c>
      <c r="J539" s="1"/>
      <c r="K539" s="1" t="s">
        <v>11464</v>
      </c>
      <c r="L539" s="1" t="s">
        <v>537</v>
      </c>
      <c r="M539" s="1" t="s">
        <v>12000</v>
      </c>
      <c r="N539" s="1" t="s">
        <v>13134</v>
      </c>
      <c r="O539" s="1" t="s">
        <v>537</v>
      </c>
      <c r="P539" s="1" t="s">
        <v>13136</v>
      </c>
      <c r="Q539" s="1" t="s">
        <v>13136</v>
      </c>
      <c r="R539" s="1" t="s">
        <v>13878</v>
      </c>
      <c r="S539" s="1" t="s">
        <v>537</v>
      </c>
      <c r="T539" s="1"/>
      <c r="U539" s="1"/>
      <c r="V539" s="1" t="s">
        <v>13891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7205</v>
      </c>
      <c r="H540" s="1" t="s">
        <v>8793</v>
      </c>
      <c r="I540" s="1" t="s">
        <v>10421</v>
      </c>
      <c r="J540" s="1"/>
      <c r="K540" s="1" t="s">
        <v>11464</v>
      </c>
      <c r="L540" s="1" t="s">
        <v>538</v>
      </c>
      <c r="M540" s="1" t="s">
        <v>12001</v>
      </c>
      <c r="N540" s="1" t="s">
        <v>13134</v>
      </c>
      <c r="O540" s="1" t="s">
        <v>538</v>
      </c>
      <c r="P540" s="1" t="s">
        <v>13136</v>
      </c>
      <c r="Q540" s="1" t="s">
        <v>13136</v>
      </c>
      <c r="R540" s="1" t="s">
        <v>13878</v>
      </c>
      <c r="S540" s="1" t="s">
        <v>538</v>
      </c>
      <c r="T540" s="1"/>
      <c r="U540" s="1"/>
      <c r="V540" s="1" t="s">
        <v>13891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7206</v>
      </c>
      <c r="H541" s="1" t="s">
        <v>8794</v>
      </c>
      <c r="I541" s="1" t="s">
        <v>10422</v>
      </c>
      <c r="J541" s="1"/>
      <c r="K541" s="1" t="s">
        <v>11464</v>
      </c>
      <c r="L541" s="1" t="s">
        <v>539</v>
      </c>
      <c r="M541" s="1" t="s">
        <v>12002</v>
      </c>
      <c r="N541" s="1" t="s">
        <v>13134</v>
      </c>
      <c r="O541" s="1" t="s">
        <v>539</v>
      </c>
      <c r="P541" s="1" t="s">
        <v>13136</v>
      </c>
      <c r="Q541" s="1" t="s">
        <v>13136</v>
      </c>
      <c r="R541" s="1" t="s">
        <v>13878</v>
      </c>
      <c r="S541" s="1" t="s">
        <v>539</v>
      </c>
      <c r="T541" s="1"/>
      <c r="U541" s="1"/>
      <c r="V541" s="1" t="s">
        <v>13891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7207</v>
      </c>
      <c r="H542" s="1" t="s">
        <v>8795</v>
      </c>
      <c r="I542" s="1" t="s">
        <v>10423</v>
      </c>
      <c r="J542" s="1"/>
      <c r="K542" s="1" t="s">
        <v>11464</v>
      </c>
      <c r="L542" s="1" t="s">
        <v>540</v>
      </c>
      <c r="M542" s="1" t="s">
        <v>12003</v>
      </c>
      <c r="N542" s="1" t="s">
        <v>13134</v>
      </c>
      <c r="O542" s="1" t="s">
        <v>540</v>
      </c>
      <c r="P542" s="1" t="s">
        <v>13136</v>
      </c>
      <c r="Q542" s="1" t="s">
        <v>13136</v>
      </c>
      <c r="R542" s="1" t="s">
        <v>13878</v>
      </c>
      <c r="S542" s="1" t="s">
        <v>540</v>
      </c>
      <c r="T542" s="1"/>
      <c r="U542" s="1"/>
      <c r="V542" s="1" t="s">
        <v>13891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7208</v>
      </c>
      <c r="H543" s="1" t="s">
        <v>8796</v>
      </c>
      <c r="I543" s="1" t="s">
        <v>10424</v>
      </c>
      <c r="J543" s="1"/>
      <c r="K543" s="1" t="s">
        <v>11464</v>
      </c>
      <c r="L543" s="1" t="s">
        <v>541</v>
      </c>
      <c r="M543" s="1" t="s">
        <v>12004</v>
      </c>
      <c r="N543" s="1" t="s">
        <v>13134</v>
      </c>
      <c r="O543" s="1" t="s">
        <v>541</v>
      </c>
      <c r="P543" s="1" t="s">
        <v>13136</v>
      </c>
      <c r="Q543" s="1" t="s">
        <v>13136</v>
      </c>
      <c r="R543" s="1" t="s">
        <v>13878</v>
      </c>
      <c r="S543" s="1" t="s">
        <v>541</v>
      </c>
      <c r="T543" s="1"/>
      <c r="U543" s="1"/>
      <c r="V543" s="1" t="s">
        <v>13891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7209</v>
      </c>
      <c r="H544" s="1" t="s">
        <v>8797</v>
      </c>
      <c r="I544" s="1" t="s">
        <v>10238</v>
      </c>
      <c r="J544" s="1"/>
      <c r="K544" s="1" t="s">
        <v>11464</v>
      </c>
      <c r="L544" s="1" t="s">
        <v>542</v>
      </c>
      <c r="M544" s="1" t="s">
        <v>12005</v>
      </c>
      <c r="N544" s="1" t="s">
        <v>13134</v>
      </c>
      <c r="O544" s="1" t="s">
        <v>542</v>
      </c>
      <c r="P544" s="1" t="s">
        <v>13136</v>
      </c>
      <c r="Q544" s="1" t="s">
        <v>13136</v>
      </c>
      <c r="R544" s="1" t="s">
        <v>13878</v>
      </c>
      <c r="S544" s="1" t="s">
        <v>542</v>
      </c>
      <c r="T544" s="1"/>
      <c r="U544" s="1"/>
      <c r="V544" s="1" t="s">
        <v>13891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7210</v>
      </c>
      <c r="H545" s="1" t="s">
        <v>8798</v>
      </c>
      <c r="I545" s="1" t="s">
        <v>10425</v>
      </c>
      <c r="J545" s="1"/>
      <c r="K545" s="1" t="s">
        <v>11464</v>
      </c>
      <c r="L545" s="1" t="s">
        <v>543</v>
      </c>
      <c r="M545" s="1" t="s">
        <v>12006</v>
      </c>
      <c r="N545" s="1" t="s">
        <v>13134</v>
      </c>
      <c r="O545" s="1" t="s">
        <v>543</v>
      </c>
      <c r="P545" s="1" t="s">
        <v>13136</v>
      </c>
      <c r="Q545" s="1" t="s">
        <v>13136</v>
      </c>
      <c r="R545" s="1" t="s">
        <v>13878</v>
      </c>
      <c r="S545" s="1" t="s">
        <v>543</v>
      </c>
      <c r="T545" s="1"/>
      <c r="U545" s="1"/>
      <c r="V545" s="1" t="s">
        <v>13891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7211</v>
      </c>
      <c r="H546" s="1" t="s">
        <v>8799</v>
      </c>
      <c r="I546" s="1" t="s">
        <v>10426</v>
      </c>
      <c r="J546" s="1"/>
      <c r="K546" s="1" t="s">
        <v>11464</v>
      </c>
      <c r="L546" s="1" t="s">
        <v>544</v>
      </c>
      <c r="M546" s="1" t="s">
        <v>12007</v>
      </c>
      <c r="N546" s="1" t="s">
        <v>13134</v>
      </c>
      <c r="O546" s="1" t="s">
        <v>544</v>
      </c>
      <c r="P546" s="1" t="s">
        <v>13136</v>
      </c>
      <c r="Q546" s="1" t="s">
        <v>13136</v>
      </c>
      <c r="R546" s="1" t="s">
        <v>13878</v>
      </c>
      <c r="S546" s="1" t="s">
        <v>544</v>
      </c>
      <c r="T546" s="1"/>
      <c r="U546" s="1"/>
      <c r="V546" s="1" t="s">
        <v>13891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7212</v>
      </c>
      <c r="H547" s="1" t="s">
        <v>8800</v>
      </c>
      <c r="I547" s="1" t="s">
        <v>10427</v>
      </c>
      <c r="J547" s="1"/>
      <c r="K547" s="1" t="s">
        <v>11464</v>
      </c>
      <c r="L547" s="1" t="s">
        <v>545</v>
      </c>
      <c r="M547" s="1" t="s">
        <v>12008</v>
      </c>
      <c r="N547" s="1" t="s">
        <v>13134</v>
      </c>
      <c r="O547" s="1" t="s">
        <v>545</v>
      </c>
      <c r="P547" s="1" t="s">
        <v>13136</v>
      </c>
      <c r="Q547" s="1" t="s">
        <v>13136</v>
      </c>
      <c r="R547" s="1" t="s">
        <v>13878</v>
      </c>
      <c r="S547" s="1" t="s">
        <v>545</v>
      </c>
      <c r="T547" s="1"/>
      <c r="U547" s="1"/>
      <c r="V547" s="1" t="s">
        <v>13891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7213</v>
      </c>
      <c r="H548" s="1" t="s">
        <v>8801</v>
      </c>
      <c r="I548" s="1" t="s">
        <v>10428</v>
      </c>
      <c r="J548" s="1"/>
      <c r="K548" s="1" t="s">
        <v>11464</v>
      </c>
      <c r="L548" s="1" t="s">
        <v>546</v>
      </c>
      <c r="M548" s="1" t="s">
        <v>12009</v>
      </c>
      <c r="N548" s="1" t="s">
        <v>13134</v>
      </c>
      <c r="O548" s="1" t="s">
        <v>546</v>
      </c>
      <c r="P548" s="1" t="s">
        <v>13136</v>
      </c>
      <c r="Q548" s="1" t="s">
        <v>13136</v>
      </c>
      <c r="R548" s="1" t="s">
        <v>13878</v>
      </c>
      <c r="S548" s="1" t="s">
        <v>546</v>
      </c>
      <c r="T548" s="1"/>
      <c r="U548" s="1"/>
      <c r="V548" s="1" t="s">
        <v>13891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5595</v>
      </c>
      <c r="G549" s="1" t="s">
        <v>7214</v>
      </c>
      <c r="H549" s="1" t="s">
        <v>8802</v>
      </c>
      <c r="I549" s="1" t="s">
        <v>10429</v>
      </c>
      <c r="J549" s="1"/>
      <c r="K549" s="1" t="s">
        <v>11464</v>
      </c>
      <c r="L549" s="1" t="s">
        <v>547</v>
      </c>
      <c r="M549" s="1" t="s">
        <v>12010</v>
      </c>
      <c r="N549" s="1" t="s">
        <v>13134</v>
      </c>
      <c r="O549" s="1" t="s">
        <v>547</v>
      </c>
      <c r="P549" s="1" t="s">
        <v>13137</v>
      </c>
      <c r="Q549" s="1" t="s">
        <v>13148</v>
      </c>
      <c r="R549" s="1" t="s">
        <v>13878</v>
      </c>
      <c r="S549" s="1" t="s">
        <v>547</v>
      </c>
      <c r="T549" s="1" t="s">
        <v>13880</v>
      </c>
      <c r="U549" s="1"/>
      <c r="V549" s="1" t="s">
        <v>13891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7215</v>
      </c>
      <c r="H550" s="1" t="s">
        <v>8803</v>
      </c>
      <c r="I550" s="1" t="s">
        <v>10430</v>
      </c>
      <c r="J550" s="1"/>
      <c r="K550" s="1" t="s">
        <v>11464</v>
      </c>
      <c r="L550" s="1" t="s">
        <v>548</v>
      </c>
      <c r="M550" s="1" t="s">
        <v>12011</v>
      </c>
      <c r="N550" s="1" t="s">
        <v>13134</v>
      </c>
      <c r="O550" s="1" t="s">
        <v>548</v>
      </c>
      <c r="P550" s="1" t="s">
        <v>13137</v>
      </c>
      <c r="Q550" s="1" t="s">
        <v>13149</v>
      </c>
      <c r="R550" s="1" t="s">
        <v>13878</v>
      </c>
      <c r="S550" s="1" t="s">
        <v>548</v>
      </c>
      <c r="T550" s="1"/>
      <c r="U550" s="1"/>
      <c r="V550" s="1" t="s">
        <v>13891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7216</v>
      </c>
      <c r="H551" s="1" t="s">
        <v>8804</v>
      </c>
      <c r="I551" s="1" t="s">
        <v>10431</v>
      </c>
      <c r="J551" s="1"/>
      <c r="K551" s="1" t="s">
        <v>11464</v>
      </c>
      <c r="L551" s="1" t="s">
        <v>549</v>
      </c>
      <c r="M551" s="1" t="s">
        <v>12012</v>
      </c>
      <c r="N551" s="1" t="s">
        <v>13134</v>
      </c>
      <c r="O551" s="1" t="s">
        <v>549</v>
      </c>
      <c r="P551" s="1" t="s">
        <v>13137</v>
      </c>
      <c r="Q551" s="1" t="s">
        <v>13150</v>
      </c>
      <c r="R551" s="1" t="s">
        <v>13878</v>
      </c>
      <c r="S551" s="1" t="s">
        <v>549</v>
      </c>
      <c r="T551" s="1"/>
      <c r="U551" s="1"/>
      <c r="V551" s="1" t="s">
        <v>13891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7217</v>
      </c>
      <c r="H552" s="1" t="s">
        <v>8805</v>
      </c>
      <c r="I552" s="1" t="s">
        <v>10432</v>
      </c>
      <c r="J552" s="1"/>
      <c r="K552" s="1" t="s">
        <v>11464</v>
      </c>
      <c r="L552" s="1" t="s">
        <v>550</v>
      </c>
      <c r="M552" s="1" t="s">
        <v>12013</v>
      </c>
      <c r="N552" s="1" t="s">
        <v>13134</v>
      </c>
      <c r="O552" s="1" t="s">
        <v>550</v>
      </c>
      <c r="P552" s="1" t="s">
        <v>13137</v>
      </c>
      <c r="Q552" s="1" t="s">
        <v>13151</v>
      </c>
      <c r="R552" s="1" t="s">
        <v>13878</v>
      </c>
      <c r="S552" s="1" t="s">
        <v>550</v>
      </c>
      <c r="T552" s="1"/>
      <c r="U552" s="1"/>
      <c r="V552" s="1" t="s">
        <v>13891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7218</v>
      </c>
      <c r="H553" s="1" t="s">
        <v>8806</v>
      </c>
      <c r="I553" s="1" t="s">
        <v>10433</v>
      </c>
      <c r="J553" s="1"/>
      <c r="K553" s="1" t="s">
        <v>11464</v>
      </c>
      <c r="L553" s="1" t="s">
        <v>551</v>
      </c>
      <c r="M553" s="1" t="s">
        <v>12014</v>
      </c>
      <c r="N553" s="1" t="s">
        <v>13134</v>
      </c>
      <c r="O553" s="1" t="s">
        <v>551</v>
      </c>
      <c r="P553" s="1" t="s">
        <v>13137</v>
      </c>
      <c r="Q553" s="1" t="s">
        <v>13152</v>
      </c>
      <c r="R553" s="1" t="s">
        <v>13878</v>
      </c>
      <c r="S553" s="1" t="s">
        <v>551</v>
      </c>
      <c r="T553" s="1"/>
      <c r="U553" s="1"/>
      <c r="V553" s="1" t="s">
        <v>13891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5600</v>
      </c>
      <c r="G554" s="1" t="s">
        <v>7219</v>
      </c>
      <c r="H554" s="1" t="s">
        <v>8807</v>
      </c>
      <c r="I554" s="1" t="s">
        <v>10434</v>
      </c>
      <c r="J554" s="1"/>
      <c r="K554" s="1" t="s">
        <v>11464</v>
      </c>
      <c r="L554" s="1" t="s">
        <v>552</v>
      </c>
      <c r="M554" s="1" t="s">
        <v>12015</v>
      </c>
      <c r="N554" s="1" t="s">
        <v>13134</v>
      </c>
      <c r="O554" s="1" t="s">
        <v>552</v>
      </c>
      <c r="P554" s="1" t="s">
        <v>13137</v>
      </c>
      <c r="Q554" s="1" t="s">
        <v>13153</v>
      </c>
      <c r="R554" s="1" t="s">
        <v>13878</v>
      </c>
      <c r="S554" s="1" t="s">
        <v>552</v>
      </c>
      <c r="T554" s="1"/>
      <c r="U554" s="1"/>
      <c r="V554" s="1" t="s">
        <v>13891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7220</v>
      </c>
      <c r="H555" s="1" t="s">
        <v>8808</v>
      </c>
      <c r="I555" s="1" t="s">
        <v>10435</v>
      </c>
      <c r="J555" s="1"/>
      <c r="K555" s="1" t="s">
        <v>11464</v>
      </c>
      <c r="L555" s="1" t="s">
        <v>553</v>
      </c>
      <c r="M555" s="1" t="s">
        <v>12016</v>
      </c>
      <c r="N555" s="1" t="s">
        <v>13134</v>
      </c>
      <c r="O555" s="1" t="s">
        <v>553</v>
      </c>
      <c r="P555" s="1" t="s">
        <v>13137</v>
      </c>
      <c r="Q555" s="1" t="s">
        <v>13154</v>
      </c>
      <c r="R555" s="1" t="s">
        <v>13878</v>
      </c>
      <c r="S555" s="1" t="s">
        <v>553</v>
      </c>
      <c r="T555" s="1"/>
      <c r="U555" s="1"/>
      <c r="V555" s="1" t="s">
        <v>13891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7221</v>
      </c>
      <c r="H556" s="1" t="s">
        <v>8809</v>
      </c>
      <c r="I556" s="1" t="s">
        <v>10436</v>
      </c>
      <c r="J556" s="1"/>
      <c r="K556" s="1" t="s">
        <v>11464</v>
      </c>
      <c r="L556" s="1" t="s">
        <v>554</v>
      </c>
      <c r="M556" s="1" t="s">
        <v>12017</v>
      </c>
      <c r="N556" s="1" t="s">
        <v>13134</v>
      </c>
      <c r="O556" s="1" t="s">
        <v>554</v>
      </c>
      <c r="P556" s="1" t="s">
        <v>13137</v>
      </c>
      <c r="Q556" s="1" t="s">
        <v>13155</v>
      </c>
      <c r="R556" s="1" t="s">
        <v>13878</v>
      </c>
      <c r="S556" s="1" t="s">
        <v>554</v>
      </c>
      <c r="T556" s="1"/>
      <c r="U556" s="1"/>
      <c r="V556" s="1" t="s">
        <v>13891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7222</v>
      </c>
      <c r="H557" s="1" t="s">
        <v>8810</v>
      </c>
      <c r="I557" s="1" t="s">
        <v>10437</v>
      </c>
      <c r="J557" s="1"/>
      <c r="K557" s="1" t="s">
        <v>11464</v>
      </c>
      <c r="L557" s="1" t="s">
        <v>555</v>
      </c>
      <c r="M557" s="1" t="s">
        <v>12018</v>
      </c>
      <c r="N557" s="1" t="s">
        <v>13134</v>
      </c>
      <c r="O557" s="1" t="s">
        <v>555</v>
      </c>
      <c r="P557" s="1" t="s">
        <v>13137</v>
      </c>
      <c r="Q557" s="1" t="s">
        <v>13156</v>
      </c>
      <c r="R557" s="1" t="s">
        <v>13878</v>
      </c>
      <c r="S557" s="1" t="s">
        <v>555</v>
      </c>
      <c r="T557" s="1"/>
      <c r="U557" s="1"/>
      <c r="V557" s="1" t="s">
        <v>13891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7223</v>
      </c>
      <c r="H558" s="1" t="s">
        <v>8811</v>
      </c>
      <c r="I558" s="1" t="s">
        <v>10438</v>
      </c>
      <c r="J558" s="1"/>
      <c r="K558" s="1" t="s">
        <v>11464</v>
      </c>
      <c r="L558" s="1" t="s">
        <v>556</v>
      </c>
      <c r="M558" s="1" t="s">
        <v>12019</v>
      </c>
      <c r="N558" s="1" t="s">
        <v>13134</v>
      </c>
      <c r="O558" s="1" t="s">
        <v>556</v>
      </c>
      <c r="P558" s="1" t="s">
        <v>13137</v>
      </c>
      <c r="Q558" s="1" t="s">
        <v>13157</v>
      </c>
      <c r="R558" s="1" t="s">
        <v>13878</v>
      </c>
      <c r="S558" s="1" t="s">
        <v>556</v>
      </c>
      <c r="T558" s="1"/>
      <c r="U558" s="1"/>
      <c r="V558" s="1" t="s">
        <v>13891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7224</v>
      </c>
      <c r="H559" s="1" t="s">
        <v>8812</v>
      </c>
      <c r="I559" s="1" t="s">
        <v>10439</v>
      </c>
      <c r="J559" s="1"/>
      <c r="K559" s="1" t="s">
        <v>11464</v>
      </c>
      <c r="L559" s="1" t="s">
        <v>557</v>
      </c>
      <c r="M559" s="1" t="s">
        <v>12020</v>
      </c>
      <c r="N559" s="1" t="s">
        <v>13134</v>
      </c>
      <c r="O559" s="1" t="s">
        <v>557</v>
      </c>
      <c r="P559" s="1" t="s">
        <v>13137</v>
      </c>
      <c r="Q559" s="1" t="s">
        <v>13158</v>
      </c>
      <c r="R559" s="1" t="s">
        <v>13878</v>
      </c>
      <c r="S559" s="1" t="s">
        <v>557</v>
      </c>
      <c r="T559" s="1"/>
      <c r="U559" s="1"/>
      <c r="V559" s="1" t="s">
        <v>13891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7225</v>
      </c>
      <c r="H560" s="1" t="s">
        <v>8813</v>
      </c>
      <c r="I560" s="1" t="s">
        <v>10440</v>
      </c>
      <c r="J560" s="1"/>
      <c r="K560" s="1" t="s">
        <v>11464</v>
      </c>
      <c r="L560" s="1" t="s">
        <v>558</v>
      </c>
      <c r="M560" s="1" t="s">
        <v>12021</v>
      </c>
      <c r="N560" s="1" t="s">
        <v>13134</v>
      </c>
      <c r="O560" s="1" t="s">
        <v>558</v>
      </c>
      <c r="P560" s="1" t="s">
        <v>13137</v>
      </c>
      <c r="Q560" s="1" t="s">
        <v>13159</v>
      </c>
      <c r="R560" s="1" t="s">
        <v>13878</v>
      </c>
      <c r="S560" s="1" t="s">
        <v>558</v>
      </c>
      <c r="T560" s="1"/>
      <c r="U560" s="1"/>
      <c r="V560" s="1" t="s">
        <v>13891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7226</v>
      </c>
      <c r="H561" s="1" t="s">
        <v>8814</v>
      </c>
      <c r="I561" s="1" t="s">
        <v>10441</v>
      </c>
      <c r="J561" s="1"/>
      <c r="K561" s="1" t="s">
        <v>11464</v>
      </c>
      <c r="L561" s="1" t="s">
        <v>559</v>
      </c>
      <c r="M561" s="1" t="s">
        <v>12022</v>
      </c>
      <c r="N561" s="1" t="s">
        <v>13134</v>
      </c>
      <c r="O561" s="1" t="s">
        <v>559</v>
      </c>
      <c r="P561" s="1" t="s">
        <v>13137</v>
      </c>
      <c r="Q561" s="1" t="s">
        <v>13160</v>
      </c>
      <c r="R561" s="1" t="s">
        <v>13878</v>
      </c>
      <c r="S561" s="1" t="s">
        <v>559</v>
      </c>
      <c r="T561" s="1"/>
      <c r="U561" s="1"/>
      <c r="V561" s="1" t="s">
        <v>13891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5607</v>
      </c>
      <c r="G562" s="1" t="s">
        <v>7227</v>
      </c>
      <c r="H562" s="1" t="s">
        <v>8815</v>
      </c>
      <c r="I562" s="1" t="s">
        <v>10442</v>
      </c>
      <c r="J562" s="1"/>
      <c r="K562" s="1" t="s">
        <v>11464</v>
      </c>
      <c r="L562" s="1" t="s">
        <v>560</v>
      </c>
      <c r="M562" s="1" t="s">
        <v>12023</v>
      </c>
      <c r="N562" s="1" t="s">
        <v>13134</v>
      </c>
      <c r="O562" s="1" t="s">
        <v>560</v>
      </c>
      <c r="P562" s="1" t="s">
        <v>13137</v>
      </c>
      <c r="Q562" s="1" t="s">
        <v>13161</v>
      </c>
      <c r="R562" s="1" t="s">
        <v>13878</v>
      </c>
      <c r="S562" s="1" t="s">
        <v>560</v>
      </c>
      <c r="T562" s="1"/>
      <c r="U562" s="1"/>
      <c r="V562" s="1" t="s">
        <v>13891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5608</v>
      </c>
      <c r="G563" s="1" t="s">
        <v>7228</v>
      </c>
      <c r="H563" s="1" t="s">
        <v>8816</v>
      </c>
      <c r="I563" s="1" t="s">
        <v>10443</v>
      </c>
      <c r="J563" s="1"/>
      <c r="K563" s="1" t="s">
        <v>11464</v>
      </c>
      <c r="L563" s="1" t="s">
        <v>561</v>
      </c>
      <c r="M563" s="1" t="s">
        <v>12024</v>
      </c>
      <c r="N563" s="1" t="s">
        <v>13134</v>
      </c>
      <c r="O563" s="1" t="s">
        <v>561</v>
      </c>
      <c r="P563" s="1" t="s">
        <v>13137</v>
      </c>
      <c r="Q563" s="1" t="s">
        <v>13162</v>
      </c>
      <c r="R563" s="1" t="s">
        <v>13878</v>
      </c>
      <c r="S563" s="1" t="s">
        <v>561</v>
      </c>
      <c r="T563" s="1"/>
      <c r="U563" s="1"/>
      <c r="V563" s="1" t="s">
        <v>13891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5609</v>
      </c>
      <c r="G564" s="1" t="s">
        <v>7229</v>
      </c>
      <c r="H564" s="1" t="s">
        <v>8817</v>
      </c>
      <c r="I564" s="1" t="s">
        <v>10444</v>
      </c>
      <c r="J564" s="1"/>
      <c r="K564" s="1" t="s">
        <v>11464</v>
      </c>
      <c r="L564" s="1" t="s">
        <v>562</v>
      </c>
      <c r="M564" s="1" t="s">
        <v>12025</v>
      </c>
      <c r="N564" s="1" t="s">
        <v>13134</v>
      </c>
      <c r="O564" s="1" t="s">
        <v>562</v>
      </c>
      <c r="P564" s="1" t="s">
        <v>13137</v>
      </c>
      <c r="Q564" s="1" t="s">
        <v>13163</v>
      </c>
      <c r="R564" s="1" t="s">
        <v>13878</v>
      </c>
      <c r="S564" s="1" t="s">
        <v>562</v>
      </c>
      <c r="T564" s="1"/>
      <c r="U564" s="1"/>
      <c r="V564" s="1" t="s">
        <v>13891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5610</v>
      </c>
      <c r="G565" s="1" t="s">
        <v>7230</v>
      </c>
      <c r="H565" s="1" t="s">
        <v>8818</v>
      </c>
      <c r="I565" s="1" t="s">
        <v>10445</v>
      </c>
      <c r="J565" s="1"/>
      <c r="K565" s="1" t="s">
        <v>11464</v>
      </c>
      <c r="L565" s="1" t="s">
        <v>563</v>
      </c>
      <c r="M565" s="1" t="s">
        <v>12026</v>
      </c>
      <c r="N565" s="1" t="s">
        <v>13134</v>
      </c>
      <c r="O565" s="1" t="s">
        <v>563</v>
      </c>
      <c r="P565" s="1" t="s">
        <v>13137</v>
      </c>
      <c r="Q565" s="1" t="s">
        <v>13164</v>
      </c>
      <c r="R565" s="1" t="s">
        <v>13878</v>
      </c>
      <c r="S565" s="1" t="s">
        <v>563</v>
      </c>
      <c r="T565" s="1"/>
      <c r="U565" s="1"/>
      <c r="V565" s="1" t="s">
        <v>13891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5611</v>
      </c>
      <c r="G566" s="1" t="s">
        <v>7231</v>
      </c>
      <c r="H566" s="1" t="s">
        <v>8819</v>
      </c>
      <c r="I566" s="1" t="s">
        <v>10446</v>
      </c>
      <c r="J566" s="1"/>
      <c r="K566" s="1" t="s">
        <v>11464</v>
      </c>
      <c r="L566" s="1" t="s">
        <v>564</v>
      </c>
      <c r="M566" s="1" t="s">
        <v>12027</v>
      </c>
      <c r="N566" s="1" t="s">
        <v>13134</v>
      </c>
      <c r="O566" s="1" t="s">
        <v>564</v>
      </c>
      <c r="P566" s="1" t="s">
        <v>13137</v>
      </c>
      <c r="Q566" s="1" t="s">
        <v>13165</v>
      </c>
      <c r="R566" s="1" t="s">
        <v>13878</v>
      </c>
      <c r="S566" s="1" t="s">
        <v>564</v>
      </c>
      <c r="T566" s="1"/>
      <c r="U566" s="1"/>
      <c r="V566" s="1" t="s">
        <v>13891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5612</v>
      </c>
      <c r="G567" s="1" t="s">
        <v>7232</v>
      </c>
      <c r="H567" s="1" t="s">
        <v>8820</v>
      </c>
      <c r="I567" s="1" t="s">
        <v>10447</v>
      </c>
      <c r="J567" s="1"/>
      <c r="K567" s="1" t="s">
        <v>11464</v>
      </c>
      <c r="L567" s="1" t="s">
        <v>565</v>
      </c>
      <c r="M567" s="1" t="s">
        <v>12028</v>
      </c>
      <c r="N567" s="1" t="s">
        <v>13134</v>
      </c>
      <c r="O567" s="1" t="s">
        <v>565</v>
      </c>
      <c r="P567" s="1" t="s">
        <v>13137</v>
      </c>
      <c r="Q567" s="1" t="s">
        <v>13166</v>
      </c>
      <c r="R567" s="1" t="s">
        <v>13878</v>
      </c>
      <c r="S567" s="1" t="s">
        <v>565</v>
      </c>
      <c r="T567" s="1"/>
      <c r="U567" s="1"/>
      <c r="V567" s="1" t="s">
        <v>13891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5613</v>
      </c>
      <c r="G568" s="1" t="s">
        <v>7233</v>
      </c>
      <c r="H568" s="1" t="s">
        <v>8821</v>
      </c>
      <c r="I568" s="1" t="s">
        <v>10448</v>
      </c>
      <c r="J568" s="1"/>
      <c r="K568" s="1" t="s">
        <v>11464</v>
      </c>
      <c r="L568" s="1" t="s">
        <v>566</v>
      </c>
      <c r="M568" s="1" t="s">
        <v>12029</v>
      </c>
      <c r="N568" s="1" t="s">
        <v>13134</v>
      </c>
      <c r="O568" s="1" t="s">
        <v>566</v>
      </c>
      <c r="P568" s="1" t="s">
        <v>13137</v>
      </c>
      <c r="Q568" s="1" t="s">
        <v>13167</v>
      </c>
      <c r="R568" s="1" t="s">
        <v>13878</v>
      </c>
      <c r="S568" s="1" t="s">
        <v>566</v>
      </c>
      <c r="T568" s="1"/>
      <c r="U568" s="1"/>
      <c r="V568" s="1" t="s">
        <v>13891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5614</v>
      </c>
      <c r="G569" s="1" t="s">
        <v>7234</v>
      </c>
      <c r="H569" s="1" t="s">
        <v>8822</v>
      </c>
      <c r="I569" s="1" t="s">
        <v>10449</v>
      </c>
      <c r="J569" s="1"/>
      <c r="K569" s="1" t="s">
        <v>11464</v>
      </c>
      <c r="L569" s="1" t="s">
        <v>567</v>
      </c>
      <c r="M569" s="1" t="s">
        <v>12030</v>
      </c>
      <c r="N569" s="1" t="s">
        <v>13134</v>
      </c>
      <c r="O569" s="1" t="s">
        <v>567</v>
      </c>
      <c r="P569" s="1" t="s">
        <v>13137</v>
      </c>
      <c r="Q569" s="1" t="s">
        <v>13168</v>
      </c>
      <c r="R569" s="1" t="s">
        <v>13878</v>
      </c>
      <c r="S569" s="1" t="s">
        <v>567</v>
      </c>
      <c r="T569" s="1"/>
      <c r="U569" s="1"/>
      <c r="V569" s="1" t="s">
        <v>13891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5615</v>
      </c>
      <c r="G570" s="1" t="s">
        <v>7235</v>
      </c>
      <c r="H570" s="1" t="s">
        <v>8823</v>
      </c>
      <c r="I570" s="1" t="s">
        <v>10450</v>
      </c>
      <c r="J570" s="1"/>
      <c r="K570" s="1" t="s">
        <v>11464</v>
      </c>
      <c r="L570" s="1" t="s">
        <v>568</v>
      </c>
      <c r="M570" s="1" t="s">
        <v>12031</v>
      </c>
      <c r="N570" s="1" t="s">
        <v>13134</v>
      </c>
      <c r="O570" s="1" t="s">
        <v>568</v>
      </c>
      <c r="P570" s="1" t="s">
        <v>13137</v>
      </c>
      <c r="Q570" s="1" t="s">
        <v>13169</v>
      </c>
      <c r="R570" s="1" t="s">
        <v>13878</v>
      </c>
      <c r="S570" s="1" t="s">
        <v>568</v>
      </c>
      <c r="T570" s="1"/>
      <c r="U570" s="1"/>
      <c r="V570" s="1" t="s">
        <v>13891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5616</v>
      </c>
      <c r="G571" s="1" t="s">
        <v>7236</v>
      </c>
      <c r="H571" s="1" t="s">
        <v>8824</v>
      </c>
      <c r="I571" s="1" t="s">
        <v>10451</v>
      </c>
      <c r="J571" s="1"/>
      <c r="K571" s="1" t="s">
        <v>11464</v>
      </c>
      <c r="L571" s="1" t="s">
        <v>569</v>
      </c>
      <c r="M571" s="1" t="s">
        <v>12032</v>
      </c>
      <c r="N571" s="1" t="s">
        <v>13134</v>
      </c>
      <c r="O571" s="1" t="s">
        <v>569</v>
      </c>
      <c r="P571" s="1" t="s">
        <v>13137</v>
      </c>
      <c r="Q571" s="1" t="s">
        <v>13170</v>
      </c>
      <c r="R571" s="1" t="s">
        <v>13878</v>
      </c>
      <c r="S571" s="1" t="s">
        <v>569</v>
      </c>
      <c r="T571" s="1"/>
      <c r="U571" s="1"/>
      <c r="V571" s="1" t="s">
        <v>13891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5617</v>
      </c>
      <c r="G572" s="1" t="s">
        <v>7237</v>
      </c>
      <c r="H572" s="1" t="s">
        <v>8825</v>
      </c>
      <c r="I572" s="1" t="s">
        <v>10452</v>
      </c>
      <c r="J572" s="1"/>
      <c r="K572" s="1" t="s">
        <v>11464</v>
      </c>
      <c r="L572" s="1" t="s">
        <v>570</v>
      </c>
      <c r="M572" s="1" t="s">
        <v>12033</v>
      </c>
      <c r="N572" s="1" t="s">
        <v>13134</v>
      </c>
      <c r="O572" s="1" t="s">
        <v>570</v>
      </c>
      <c r="P572" s="1" t="s">
        <v>13137</v>
      </c>
      <c r="Q572" s="1" t="s">
        <v>13171</v>
      </c>
      <c r="R572" s="1" t="s">
        <v>13878</v>
      </c>
      <c r="S572" s="1" t="s">
        <v>570</v>
      </c>
      <c r="T572" s="1"/>
      <c r="U572" s="1"/>
      <c r="V572" s="1" t="s">
        <v>13891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5618</v>
      </c>
      <c r="G573" s="1" t="s">
        <v>7238</v>
      </c>
      <c r="H573" s="1" t="s">
        <v>8826</v>
      </c>
      <c r="I573" s="1" t="s">
        <v>10453</v>
      </c>
      <c r="J573" s="1"/>
      <c r="K573" s="1" t="s">
        <v>11464</v>
      </c>
      <c r="L573" s="1" t="s">
        <v>571</v>
      </c>
      <c r="M573" s="1" t="s">
        <v>12034</v>
      </c>
      <c r="N573" s="1" t="s">
        <v>13134</v>
      </c>
      <c r="O573" s="1" t="s">
        <v>571</v>
      </c>
      <c r="P573" s="1" t="s">
        <v>13137</v>
      </c>
      <c r="Q573" s="1" t="s">
        <v>13172</v>
      </c>
      <c r="R573" s="1" t="s">
        <v>13878</v>
      </c>
      <c r="S573" s="1" t="s">
        <v>571</v>
      </c>
      <c r="T573" s="1"/>
      <c r="U573" s="1"/>
      <c r="V573" s="1" t="s">
        <v>13891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5619</v>
      </c>
      <c r="G574" s="1" t="s">
        <v>7239</v>
      </c>
      <c r="H574" s="1" t="s">
        <v>8792</v>
      </c>
      <c r="I574" s="1" t="s">
        <v>10454</v>
      </c>
      <c r="J574" s="1"/>
      <c r="K574" s="1" t="s">
        <v>11464</v>
      </c>
      <c r="L574" s="1" t="s">
        <v>572</v>
      </c>
      <c r="M574" s="1" t="s">
        <v>12035</v>
      </c>
      <c r="N574" s="1" t="s">
        <v>13134</v>
      </c>
      <c r="O574" s="1" t="s">
        <v>572</v>
      </c>
      <c r="P574" s="1" t="s">
        <v>13137</v>
      </c>
      <c r="Q574" s="1" t="s">
        <v>13173</v>
      </c>
      <c r="R574" s="1" t="s">
        <v>13878</v>
      </c>
      <c r="S574" s="1" t="s">
        <v>572</v>
      </c>
      <c r="T574" s="1"/>
      <c r="U574" s="1"/>
      <c r="V574" s="1" t="s">
        <v>13891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5620</v>
      </c>
      <c r="G575" s="1" t="s">
        <v>3960</v>
      </c>
      <c r="H575" s="1" t="s">
        <v>8827</v>
      </c>
      <c r="I575" s="1" t="s">
        <v>10455</v>
      </c>
      <c r="J575" s="1"/>
      <c r="K575" s="1" t="s">
        <v>11464</v>
      </c>
      <c r="L575" s="1" t="s">
        <v>573</v>
      </c>
      <c r="M575" s="1" t="s">
        <v>12036</v>
      </c>
      <c r="N575" s="1" t="s">
        <v>13134</v>
      </c>
      <c r="O575" s="1" t="s">
        <v>573</v>
      </c>
      <c r="P575" s="1" t="s">
        <v>13137</v>
      </c>
      <c r="Q575" s="1" t="s">
        <v>13174</v>
      </c>
      <c r="R575" s="1" t="s">
        <v>13878</v>
      </c>
      <c r="S575" s="1" t="s">
        <v>573</v>
      </c>
      <c r="T575" s="1"/>
      <c r="U575" s="1"/>
      <c r="V575" s="1" t="s">
        <v>13891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5621</v>
      </c>
      <c r="G576" s="1" t="s">
        <v>7240</v>
      </c>
      <c r="H576" s="1" t="s">
        <v>8828</v>
      </c>
      <c r="I576" s="1" t="s">
        <v>10456</v>
      </c>
      <c r="J576" s="1"/>
      <c r="K576" s="1" t="s">
        <v>11464</v>
      </c>
      <c r="L576" s="1" t="s">
        <v>574</v>
      </c>
      <c r="M576" s="1" t="s">
        <v>12037</v>
      </c>
      <c r="N576" s="1" t="s">
        <v>13134</v>
      </c>
      <c r="O576" s="1" t="s">
        <v>574</v>
      </c>
      <c r="P576" s="1" t="s">
        <v>13137</v>
      </c>
      <c r="Q576" s="1" t="s">
        <v>13175</v>
      </c>
      <c r="R576" s="1" t="s">
        <v>13878</v>
      </c>
      <c r="S576" s="1" t="s">
        <v>574</v>
      </c>
      <c r="T576" s="1"/>
      <c r="U576" s="1"/>
      <c r="V576" s="1" t="s">
        <v>13891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7241</v>
      </c>
      <c r="H577" s="1" t="s">
        <v>8829</v>
      </c>
      <c r="I577" s="1" t="s">
        <v>10216</v>
      </c>
      <c r="J577" s="1"/>
      <c r="K577" s="1" t="s">
        <v>11464</v>
      </c>
      <c r="L577" s="1" t="s">
        <v>575</v>
      </c>
      <c r="M577" s="1" t="s">
        <v>12038</v>
      </c>
      <c r="N577" s="1" t="s">
        <v>13134</v>
      </c>
      <c r="O577" s="1" t="s">
        <v>575</v>
      </c>
      <c r="P577" s="1" t="s">
        <v>13137</v>
      </c>
      <c r="Q577" s="1" t="s">
        <v>13176</v>
      </c>
      <c r="R577" s="1" t="s">
        <v>13878</v>
      </c>
      <c r="S577" s="1" t="s">
        <v>575</v>
      </c>
      <c r="T577" s="1"/>
      <c r="U577" s="1"/>
      <c r="V577" s="1" t="s">
        <v>13891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5622</v>
      </c>
      <c r="G578" s="1" t="s">
        <v>7242</v>
      </c>
      <c r="H578" s="1" t="s">
        <v>8830</v>
      </c>
      <c r="I578" s="1" t="s">
        <v>10457</v>
      </c>
      <c r="J578" s="1"/>
      <c r="K578" s="1" t="s">
        <v>11464</v>
      </c>
      <c r="L578" s="1" t="s">
        <v>576</v>
      </c>
      <c r="M578" s="1" t="s">
        <v>12039</v>
      </c>
      <c r="N578" s="1" t="s">
        <v>13134</v>
      </c>
      <c r="O578" s="1" t="s">
        <v>576</v>
      </c>
      <c r="P578" s="1" t="s">
        <v>13137</v>
      </c>
      <c r="Q578" s="1" t="s">
        <v>13177</v>
      </c>
      <c r="R578" s="1" t="s">
        <v>13878</v>
      </c>
      <c r="S578" s="1" t="s">
        <v>576</v>
      </c>
      <c r="T578" s="1"/>
      <c r="U578" s="1"/>
      <c r="V578" s="1" t="s">
        <v>13891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5623</v>
      </c>
      <c r="G579" s="1" t="s">
        <v>3964</v>
      </c>
      <c r="H579" s="1" t="s">
        <v>8831</v>
      </c>
      <c r="I579" s="1" t="s">
        <v>10458</v>
      </c>
      <c r="J579" s="1"/>
      <c r="K579" s="1" t="s">
        <v>11464</v>
      </c>
      <c r="L579" s="1" t="s">
        <v>577</v>
      </c>
      <c r="M579" s="1" t="s">
        <v>12040</v>
      </c>
      <c r="N579" s="1" t="s">
        <v>13134</v>
      </c>
      <c r="O579" s="1" t="s">
        <v>577</v>
      </c>
      <c r="P579" s="1" t="s">
        <v>13137</v>
      </c>
      <c r="Q579" s="1" t="s">
        <v>13178</v>
      </c>
      <c r="R579" s="1" t="s">
        <v>13878</v>
      </c>
      <c r="S579" s="1" t="s">
        <v>577</v>
      </c>
      <c r="T579" s="1"/>
      <c r="U579" s="1"/>
      <c r="V579" s="1" t="s">
        <v>13891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5624</v>
      </c>
      <c r="G580" s="1" t="s">
        <v>7243</v>
      </c>
      <c r="H580" s="1" t="s">
        <v>8832</v>
      </c>
      <c r="I580" s="1" t="s">
        <v>10459</v>
      </c>
      <c r="J580" s="1"/>
      <c r="K580" s="1" t="s">
        <v>11464</v>
      </c>
      <c r="L580" s="1" t="s">
        <v>578</v>
      </c>
      <c r="M580" s="1" t="s">
        <v>12041</v>
      </c>
      <c r="N580" s="1" t="s">
        <v>13134</v>
      </c>
      <c r="O580" s="1" t="s">
        <v>578</v>
      </c>
      <c r="P580" s="1" t="s">
        <v>13137</v>
      </c>
      <c r="Q580" s="1" t="s">
        <v>13179</v>
      </c>
      <c r="R580" s="1" t="s">
        <v>13878</v>
      </c>
      <c r="S580" s="1" t="s">
        <v>578</v>
      </c>
      <c r="T580" s="1"/>
      <c r="U580" s="1"/>
      <c r="V580" s="1" t="s">
        <v>13891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5625</v>
      </c>
      <c r="G581" s="1" t="s">
        <v>7244</v>
      </c>
      <c r="H581" s="1" t="s">
        <v>8833</v>
      </c>
      <c r="I581" s="1" t="s">
        <v>10460</v>
      </c>
      <c r="J581" s="1"/>
      <c r="K581" s="1" t="s">
        <v>11464</v>
      </c>
      <c r="L581" s="1" t="s">
        <v>579</v>
      </c>
      <c r="M581" s="1" t="s">
        <v>12042</v>
      </c>
      <c r="N581" s="1" t="s">
        <v>13134</v>
      </c>
      <c r="O581" s="1" t="s">
        <v>579</v>
      </c>
      <c r="P581" s="1" t="s">
        <v>13137</v>
      </c>
      <c r="Q581" s="1" t="s">
        <v>13180</v>
      </c>
      <c r="R581" s="1" t="s">
        <v>13878</v>
      </c>
      <c r="S581" s="1" t="s">
        <v>579</v>
      </c>
      <c r="T581" s="1"/>
      <c r="U581" s="1"/>
      <c r="V581" s="1" t="s">
        <v>13891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5626</v>
      </c>
      <c r="G582" s="1" t="s">
        <v>7245</v>
      </c>
      <c r="H582" s="1" t="s">
        <v>8834</v>
      </c>
      <c r="I582" s="1" t="s">
        <v>10461</v>
      </c>
      <c r="J582" s="1"/>
      <c r="K582" s="1" t="s">
        <v>11464</v>
      </c>
      <c r="L582" s="1" t="s">
        <v>580</v>
      </c>
      <c r="M582" s="1" t="s">
        <v>12043</v>
      </c>
      <c r="N582" s="1" t="s">
        <v>13134</v>
      </c>
      <c r="O582" s="1" t="s">
        <v>580</v>
      </c>
      <c r="P582" s="1" t="s">
        <v>13137</v>
      </c>
      <c r="Q582" s="1" t="s">
        <v>13181</v>
      </c>
      <c r="R582" s="1" t="s">
        <v>13878</v>
      </c>
      <c r="S582" s="1" t="s">
        <v>580</v>
      </c>
      <c r="T582" s="1"/>
      <c r="U582" s="1"/>
      <c r="V582" s="1" t="s">
        <v>13891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5627</v>
      </c>
      <c r="G583" s="1" t="s">
        <v>7246</v>
      </c>
      <c r="H583" s="1" t="s">
        <v>8835</v>
      </c>
      <c r="I583" s="1" t="s">
        <v>10462</v>
      </c>
      <c r="J583" s="1"/>
      <c r="K583" s="1" t="s">
        <v>11464</v>
      </c>
      <c r="L583" s="1" t="s">
        <v>581</v>
      </c>
      <c r="M583" s="1" t="s">
        <v>12044</v>
      </c>
      <c r="N583" s="1" t="s">
        <v>13134</v>
      </c>
      <c r="O583" s="1" t="s">
        <v>581</v>
      </c>
      <c r="P583" s="1" t="s">
        <v>13137</v>
      </c>
      <c r="Q583" s="1" t="s">
        <v>13182</v>
      </c>
      <c r="R583" s="1" t="s">
        <v>13878</v>
      </c>
      <c r="S583" s="1" t="s">
        <v>581</v>
      </c>
      <c r="T583" s="1"/>
      <c r="U583" s="1"/>
      <c r="V583" s="1" t="s">
        <v>13891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5628</v>
      </c>
      <c r="G584" s="1" t="s">
        <v>7247</v>
      </c>
      <c r="H584" s="1" t="s">
        <v>8836</v>
      </c>
      <c r="I584" s="1" t="s">
        <v>10463</v>
      </c>
      <c r="J584" s="1"/>
      <c r="K584" s="1" t="s">
        <v>11464</v>
      </c>
      <c r="L584" s="1" t="s">
        <v>582</v>
      </c>
      <c r="M584" s="1" t="s">
        <v>12045</v>
      </c>
      <c r="N584" s="1" t="s">
        <v>13134</v>
      </c>
      <c r="O584" s="1" t="s">
        <v>582</v>
      </c>
      <c r="P584" s="1" t="s">
        <v>13137</v>
      </c>
      <c r="Q584" s="1" t="s">
        <v>13183</v>
      </c>
      <c r="R584" s="1" t="s">
        <v>13878</v>
      </c>
      <c r="S584" s="1" t="s">
        <v>582</v>
      </c>
      <c r="T584" s="1"/>
      <c r="U584" s="1"/>
      <c r="V584" s="1" t="s">
        <v>13891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7248</v>
      </c>
      <c r="H585" s="1" t="s">
        <v>8837</v>
      </c>
      <c r="I585" s="1" t="s">
        <v>10464</v>
      </c>
      <c r="J585" s="1"/>
      <c r="K585" s="1" t="s">
        <v>11464</v>
      </c>
      <c r="L585" s="1" t="s">
        <v>583</v>
      </c>
      <c r="M585" s="1" t="s">
        <v>12046</v>
      </c>
      <c r="N585" s="1" t="s">
        <v>13134</v>
      </c>
      <c r="O585" s="1" t="s">
        <v>583</v>
      </c>
      <c r="P585" s="1" t="s">
        <v>13137</v>
      </c>
      <c r="Q585" s="1" t="s">
        <v>13184</v>
      </c>
      <c r="R585" s="1" t="s">
        <v>13878</v>
      </c>
      <c r="S585" s="1" t="s">
        <v>583</v>
      </c>
      <c r="T585" s="1"/>
      <c r="U585" s="1"/>
      <c r="V585" s="1" t="s">
        <v>13891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7249</v>
      </c>
      <c r="H586" s="1" t="s">
        <v>8838</v>
      </c>
      <c r="I586" s="1" t="s">
        <v>10465</v>
      </c>
      <c r="J586" s="1"/>
      <c r="K586" s="1" t="s">
        <v>11464</v>
      </c>
      <c r="L586" s="1" t="s">
        <v>584</v>
      </c>
      <c r="M586" s="1" t="s">
        <v>12047</v>
      </c>
      <c r="N586" s="1" t="s">
        <v>13134</v>
      </c>
      <c r="O586" s="1" t="s">
        <v>584</v>
      </c>
      <c r="P586" s="1" t="s">
        <v>13137</v>
      </c>
      <c r="Q586" s="1" t="s">
        <v>13185</v>
      </c>
      <c r="R586" s="1" t="s">
        <v>13878</v>
      </c>
      <c r="S586" s="1" t="s">
        <v>584</v>
      </c>
      <c r="T586" s="1"/>
      <c r="U586" s="1"/>
      <c r="V586" s="1" t="s">
        <v>13891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7250</v>
      </c>
      <c r="H587" s="1" t="s">
        <v>8839</v>
      </c>
      <c r="I587" s="1" t="s">
        <v>10466</v>
      </c>
      <c r="J587" s="1"/>
      <c r="K587" s="1" t="s">
        <v>11464</v>
      </c>
      <c r="L587" s="1" t="s">
        <v>585</v>
      </c>
      <c r="M587" s="1" t="s">
        <v>12048</v>
      </c>
      <c r="N587" s="1" t="s">
        <v>13134</v>
      </c>
      <c r="O587" s="1" t="s">
        <v>585</v>
      </c>
      <c r="P587" s="1" t="s">
        <v>13137</v>
      </c>
      <c r="Q587" s="1" t="s">
        <v>13186</v>
      </c>
      <c r="R587" s="1" t="s">
        <v>13878</v>
      </c>
      <c r="S587" s="1" t="s">
        <v>585</v>
      </c>
      <c r="T587" s="1"/>
      <c r="U587" s="1"/>
      <c r="V587" s="1" t="s">
        <v>13891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7251</v>
      </c>
      <c r="H588" s="1" t="s">
        <v>8840</v>
      </c>
      <c r="I588" s="1" t="s">
        <v>10467</v>
      </c>
      <c r="J588" s="1"/>
      <c r="K588" s="1" t="s">
        <v>11464</v>
      </c>
      <c r="L588" s="1" t="s">
        <v>586</v>
      </c>
      <c r="M588" s="1" t="s">
        <v>12049</v>
      </c>
      <c r="N588" s="1" t="s">
        <v>13134</v>
      </c>
      <c r="O588" s="1" t="s">
        <v>586</v>
      </c>
      <c r="P588" s="1" t="s">
        <v>13137</v>
      </c>
      <c r="Q588" s="1" t="s">
        <v>13187</v>
      </c>
      <c r="R588" s="1" t="s">
        <v>13878</v>
      </c>
      <c r="S588" s="1" t="s">
        <v>586</v>
      </c>
      <c r="T588" s="1"/>
      <c r="U588" s="1"/>
      <c r="V588" s="1" t="s">
        <v>13891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7252</v>
      </c>
      <c r="H589" s="1" t="s">
        <v>8841</v>
      </c>
      <c r="I589" s="1" t="s">
        <v>10468</v>
      </c>
      <c r="J589" s="1"/>
      <c r="K589" s="1" t="s">
        <v>11464</v>
      </c>
      <c r="L589" s="1" t="s">
        <v>587</v>
      </c>
      <c r="M589" s="1" t="s">
        <v>12050</v>
      </c>
      <c r="N589" s="1" t="s">
        <v>13134</v>
      </c>
      <c r="O589" s="1" t="s">
        <v>587</v>
      </c>
      <c r="P589" s="1" t="s">
        <v>13137</v>
      </c>
      <c r="Q589" s="1" t="s">
        <v>13188</v>
      </c>
      <c r="R589" s="1" t="s">
        <v>13878</v>
      </c>
      <c r="S589" s="1" t="s">
        <v>587</v>
      </c>
      <c r="T589" s="1"/>
      <c r="U589" s="1"/>
      <c r="V589" s="1" t="s">
        <v>13891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7253</v>
      </c>
      <c r="H590" s="1" t="s">
        <v>8842</v>
      </c>
      <c r="I590" s="1" t="s">
        <v>10469</v>
      </c>
      <c r="J590" s="1"/>
      <c r="K590" s="1" t="s">
        <v>11464</v>
      </c>
      <c r="L590" s="1" t="s">
        <v>588</v>
      </c>
      <c r="M590" s="1" t="s">
        <v>12051</v>
      </c>
      <c r="N590" s="1" t="s">
        <v>13134</v>
      </c>
      <c r="O590" s="1" t="s">
        <v>588</v>
      </c>
      <c r="P590" s="1" t="s">
        <v>13137</v>
      </c>
      <c r="Q590" s="1" t="s">
        <v>13189</v>
      </c>
      <c r="R590" s="1" t="s">
        <v>13878</v>
      </c>
      <c r="S590" s="1" t="s">
        <v>588</v>
      </c>
      <c r="T590" s="1"/>
      <c r="U590" s="1"/>
      <c r="V590" s="1" t="s">
        <v>13891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7254</v>
      </c>
      <c r="H591" s="1" t="s">
        <v>8843</v>
      </c>
      <c r="I591" s="1" t="s">
        <v>10470</v>
      </c>
      <c r="J591" s="1"/>
      <c r="K591" s="1" t="s">
        <v>11464</v>
      </c>
      <c r="L591" s="1" t="s">
        <v>589</v>
      </c>
      <c r="M591" s="1" t="s">
        <v>12052</v>
      </c>
      <c r="N591" s="1" t="s">
        <v>13134</v>
      </c>
      <c r="O591" s="1" t="s">
        <v>589</v>
      </c>
      <c r="P591" s="1" t="s">
        <v>13137</v>
      </c>
      <c r="Q591" s="1" t="s">
        <v>13190</v>
      </c>
      <c r="R591" s="1" t="s">
        <v>13878</v>
      </c>
      <c r="S591" s="1" t="s">
        <v>589</v>
      </c>
      <c r="T591" s="1"/>
      <c r="U591" s="1"/>
      <c r="V591" s="1" t="s">
        <v>13891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3977</v>
      </c>
      <c r="H592" s="1" t="s">
        <v>8844</v>
      </c>
      <c r="I592" s="1" t="s">
        <v>10471</v>
      </c>
      <c r="J592" s="1"/>
      <c r="K592" s="1" t="s">
        <v>11464</v>
      </c>
      <c r="L592" s="1" t="s">
        <v>590</v>
      </c>
      <c r="M592" s="1" t="s">
        <v>12053</v>
      </c>
      <c r="N592" s="1" t="s">
        <v>13134</v>
      </c>
      <c r="O592" s="1" t="s">
        <v>590</v>
      </c>
      <c r="P592" s="1" t="s">
        <v>13137</v>
      </c>
      <c r="Q592" s="1" t="s">
        <v>13191</v>
      </c>
      <c r="R592" s="1" t="s">
        <v>13878</v>
      </c>
      <c r="S592" s="1" t="s">
        <v>590</v>
      </c>
      <c r="T592" s="1"/>
      <c r="U592" s="1"/>
      <c r="V592" s="1" t="s">
        <v>13891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7255</v>
      </c>
      <c r="H593" s="1" t="s">
        <v>8845</v>
      </c>
      <c r="I593" s="1" t="s">
        <v>10472</v>
      </c>
      <c r="J593" s="1"/>
      <c r="K593" s="1" t="s">
        <v>11464</v>
      </c>
      <c r="L593" s="1" t="s">
        <v>591</v>
      </c>
      <c r="M593" s="1" t="s">
        <v>12054</v>
      </c>
      <c r="N593" s="1" t="s">
        <v>13134</v>
      </c>
      <c r="O593" s="1" t="s">
        <v>591</v>
      </c>
      <c r="P593" s="1" t="s">
        <v>13137</v>
      </c>
      <c r="Q593" s="1" t="s">
        <v>13192</v>
      </c>
      <c r="R593" s="1" t="s">
        <v>13878</v>
      </c>
      <c r="S593" s="1" t="s">
        <v>591</v>
      </c>
      <c r="T593" s="1"/>
      <c r="U593" s="1"/>
      <c r="V593" s="1" t="s">
        <v>13891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7256</v>
      </c>
      <c r="H594" s="1" t="s">
        <v>8846</v>
      </c>
      <c r="I594" s="1" t="s">
        <v>10473</v>
      </c>
      <c r="J594" s="1"/>
      <c r="K594" s="1" t="s">
        <v>11464</v>
      </c>
      <c r="L594" s="1" t="s">
        <v>592</v>
      </c>
      <c r="M594" s="1" t="s">
        <v>12055</v>
      </c>
      <c r="N594" s="1" t="s">
        <v>13134</v>
      </c>
      <c r="O594" s="1" t="s">
        <v>592</v>
      </c>
      <c r="P594" s="1" t="s">
        <v>13137</v>
      </c>
      <c r="Q594" s="1" t="s">
        <v>13193</v>
      </c>
      <c r="R594" s="1" t="s">
        <v>13878</v>
      </c>
      <c r="S594" s="1" t="s">
        <v>592</v>
      </c>
      <c r="T594" s="1"/>
      <c r="U594" s="1"/>
      <c r="V594" s="1" t="s">
        <v>13891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7257</v>
      </c>
      <c r="H595" s="1" t="s">
        <v>8847</v>
      </c>
      <c r="I595" s="1" t="s">
        <v>10474</v>
      </c>
      <c r="J595" s="1"/>
      <c r="K595" s="1" t="s">
        <v>11464</v>
      </c>
      <c r="L595" s="1" t="s">
        <v>593</v>
      </c>
      <c r="M595" s="1" t="s">
        <v>12056</v>
      </c>
      <c r="N595" s="1" t="s">
        <v>13134</v>
      </c>
      <c r="O595" s="1" t="s">
        <v>593</v>
      </c>
      <c r="P595" s="1" t="s">
        <v>13137</v>
      </c>
      <c r="Q595" s="1" t="s">
        <v>13194</v>
      </c>
      <c r="R595" s="1" t="s">
        <v>13878</v>
      </c>
      <c r="S595" s="1" t="s">
        <v>593</v>
      </c>
      <c r="T595" s="1"/>
      <c r="U595" s="1"/>
      <c r="V595" s="1" t="s">
        <v>13891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7258</v>
      </c>
      <c r="H596" s="1" t="s">
        <v>8848</v>
      </c>
      <c r="I596" s="1" t="s">
        <v>10475</v>
      </c>
      <c r="J596" s="1"/>
      <c r="K596" s="1" t="s">
        <v>11464</v>
      </c>
      <c r="L596" s="1" t="s">
        <v>594</v>
      </c>
      <c r="M596" s="1" t="s">
        <v>12057</v>
      </c>
      <c r="N596" s="1" t="s">
        <v>13134</v>
      </c>
      <c r="O596" s="1" t="s">
        <v>594</v>
      </c>
      <c r="P596" s="1" t="s">
        <v>13137</v>
      </c>
      <c r="Q596" s="1" t="s">
        <v>13195</v>
      </c>
      <c r="R596" s="1" t="s">
        <v>13878</v>
      </c>
      <c r="S596" s="1" t="s">
        <v>594</v>
      </c>
      <c r="T596" s="1"/>
      <c r="U596" s="1"/>
      <c r="V596" s="1" t="s">
        <v>13891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7259</v>
      </c>
      <c r="H597" s="1" t="s">
        <v>8849</v>
      </c>
      <c r="I597" s="1" t="s">
        <v>10476</v>
      </c>
      <c r="J597" s="1"/>
      <c r="K597" s="1" t="s">
        <v>11464</v>
      </c>
      <c r="L597" s="1" t="s">
        <v>595</v>
      </c>
      <c r="M597" s="1" t="s">
        <v>12058</v>
      </c>
      <c r="N597" s="1" t="s">
        <v>13134</v>
      </c>
      <c r="O597" s="1" t="s">
        <v>595</v>
      </c>
      <c r="P597" s="1" t="s">
        <v>13137</v>
      </c>
      <c r="Q597" s="1" t="s">
        <v>13196</v>
      </c>
      <c r="R597" s="1" t="s">
        <v>13878</v>
      </c>
      <c r="S597" s="1" t="s">
        <v>595</v>
      </c>
      <c r="T597" s="1"/>
      <c r="U597" s="1"/>
      <c r="V597" s="1" t="s">
        <v>13891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3983</v>
      </c>
      <c r="H598" s="1" t="s">
        <v>8850</v>
      </c>
      <c r="I598" s="1" t="s">
        <v>10477</v>
      </c>
      <c r="J598" s="1"/>
      <c r="K598" s="1" t="s">
        <v>11464</v>
      </c>
      <c r="L598" s="1" t="s">
        <v>596</v>
      </c>
      <c r="M598" s="1" t="s">
        <v>12059</v>
      </c>
      <c r="N598" s="1" t="s">
        <v>13134</v>
      </c>
      <c r="O598" s="1" t="s">
        <v>596</v>
      </c>
      <c r="P598" s="1" t="s">
        <v>13137</v>
      </c>
      <c r="Q598" s="1" t="s">
        <v>13197</v>
      </c>
      <c r="R598" s="1" t="s">
        <v>13878</v>
      </c>
      <c r="S598" s="1" t="s">
        <v>596</v>
      </c>
      <c r="T598" s="1"/>
      <c r="U598" s="1"/>
      <c r="V598" s="1" t="s">
        <v>13891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7260</v>
      </c>
      <c r="H599" s="1" t="s">
        <v>8851</v>
      </c>
      <c r="I599" s="1" t="s">
        <v>10478</v>
      </c>
      <c r="J599" s="1"/>
      <c r="K599" s="1" t="s">
        <v>11464</v>
      </c>
      <c r="L599" s="1" t="s">
        <v>597</v>
      </c>
      <c r="M599" s="1" t="s">
        <v>12060</v>
      </c>
      <c r="N599" s="1" t="s">
        <v>13134</v>
      </c>
      <c r="O599" s="1" t="s">
        <v>597</v>
      </c>
      <c r="P599" s="1" t="s">
        <v>13137</v>
      </c>
      <c r="Q599" s="1" t="s">
        <v>13198</v>
      </c>
      <c r="R599" s="1" t="s">
        <v>13878</v>
      </c>
      <c r="S599" s="1" t="s">
        <v>597</v>
      </c>
      <c r="T599" s="1"/>
      <c r="U599" s="1"/>
      <c r="V599" s="1" t="s">
        <v>13891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5643</v>
      </c>
      <c r="G600" s="1" t="s">
        <v>7261</v>
      </c>
      <c r="H600" s="1" t="s">
        <v>8852</v>
      </c>
      <c r="I600" s="1" t="s">
        <v>10479</v>
      </c>
      <c r="J600" s="1"/>
      <c r="K600" s="1" t="s">
        <v>11464</v>
      </c>
      <c r="L600" s="1" t="s">
        <v>598</v>
      </c>
      <c r="M600" s="1" t="s">
        <v>12061</v>
      </c>
      <c r="N600" s="1" t="s">
        <v>13134</v>
      </c>
      <c r="O600" s="1" t="s">
        <v>598</v>
      </c>
      <c r="P600" s="1" t="s">
        <v>13137</v>
      </c>
      <c r="Q600" s="1" t="s">
        <v>13199</v>
      </c>
      <c r="R600" s="1" t="s">
        <v>13878</v>
      </c>
      <c r="S600" s="1" t="s">
        <v>598</v>
      </c>
      <c r="T600" s="1"/>
      <c r="U600" s="1"/>
      <c r="V600" s="1" t="s">
        <v>13891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5644</v>
      </c>
      <c r="G601" s="1" t="s">
        <v>7262</v>
      </c>
      <c r="H601" s="1" t="s">
        <v>8853</v>
      </c>
      <c r="I601" s="1" t="s">
        <v>10480</v>
      </c>
      <c r="J601" s="1"/>
      <c r="K601" s="1" t="s">
        <v>11464</v>
      </c>
      <c r="L601" s="1" t="s">
        <v>599</v>
      </c>
      <c r="M601" s="1" t="s">
        <v>12062</v>
      </c>
      <c r="N601" s="1" t="s">
        <v>13134</v>
      </c>
      <c r="O601" s="1" t="s">
        <v>599</v>
      </c>
      <c r="P601" s="1" t="s">
        <v>13137</v>
      </c>
      <c r="Q601" s="1" t="s">
        <v>13200</v>
      </c>
      <c r="R601" s="1" t="s">
        <v>13878</v>
      </c>
      <c r="S601" s="1" t="s">
        <v>599</v>
      </c>
      <c r="T601" s="1"/>
      <c r="U601" s="1"/>
      <c r="V601" s="1" t="s">
        <v>13891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5645</v>
      </c>
      <c r="G602" s="1" t="s">
        <v>7263</v>
      </c>
      <c r="H602" s="1" t="s">
        <v>8849</v>
      </c>
      <c r="I602" s="1" t="s">
        <v>10481</v>
      </c>
      <c r="J602" s="1"/>
      <c r="K602" s="1" t="s">
        <v>11464</v>
      </c>
      <c r="L602" s="1" t="s">
        <v>600</v>
      </c>
      <c r="M602" s="1" t="s">
        <v>12063</v>
      </c>
      <c r="N602" s="1" t="s">
        <v>13134</v>
      </c>
      <c r="O602" s="1" t="s">
        <v>600</v>
      </c>
      <c r="P602" s="1" t="s">
        <v>13137</v>
      </c>
      <c r="Q602" s="1" t="s">
        <v>13196</v>
      </c>
      <c r="R602" s="1" t="s">
        <v>13878</v>
      </c>
      <c r="S602" s="1" t="s">
        <v>600</v>
      </c>
      <c r="T602" s="1"/>
      <c r="U602" s="1"/>
      <c r="V602" s="1" t="s">
        <v>13891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5646</v>
      </c>
      <c r="G603" s="1" t="s">
        <v>7264</v>
      </c>
      <c r="H603" s="1" t="s">
        <v>8854</v>
      </c>
      <c r="I603" s="1" t="s">
        <v>10482</v>
      </c>
      <c r="J603" s="1"/>
      <c r="K603" s="1" t="s">
        <v>11464</v>
      </c>
      <c r="L603" s="1" t="s">
        <v>601</v>
      </c>
      <c r="M603" s="1" t="s">
        <v>12064</v>
      </c>
      <c r="N603" s="1" t="s">
        <v>13134</v>
      </c>
      <c r="O603" s="1" t="s">
        <v>601</v>
      </c>
      <c r="P603" s="1" t="s">
        <v>13137</v>
      </c>
      <c r="Q603" s="1" t="s">
        <v>13201</v>
      </c>
      <c r="R603" s="1" t="s">
        <v>13878</v>
      </c>
      <c r="S603" s="1" t="s">
        <v>601</v>
      </c>
      <c r="T603" s="1"/>
      <c r="U603" s="1"/>
      <c r="V603" s="1" t="s">
        <v>13891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7265</v>
      </c>
      <c r="H604" s="1" t="s">
        <v>8855</v>
      </c>
      <c r="I604" s="1" t="s">
        <v>10483</v>
      </c>
      <c r="J604" s="1"/>
      <c r="K604" s="1" t="s">
        <v>11464</v>
      </c>
      <c r="L604" s="1" t="s">
        <v>602</v>
      </c>
      <c r="M604" s="1" t="s">
        <v>12065</v>
      </c>
      <c r="N604" s="1" t="s">
        <v>13134</v>
      </c>
      <c r="O604" s="1" t="s">
        <v>602</v>
      </c>
      <c r="P604" s="1" t="s">
        <v>13137</v>
      </c>
      <c r="Q604" s="1" t="s">
        <v>13202</v>
      </c>
      <c r="R604" s="1" t="s">
        <v>13878</v>
      </c>
      <c r="S604" s="1" t="s">
        <v>602</v>
      </c>
      <c r="T604" s="1"/>
      <c r="U604" s="1"/>
      <c r="V604" s="1" t="s">
        <v>13891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5648</v>
      </c>
      <c r="G605" s="1" t="s">
        <v>7266</v>
      </c>
      <c r="H605" s="1" t="s">
        <v>8856</v>
      </c>
      <c r="I605" s="1" t="s">
        <v>10484</v>
      </c>
      <c r="J605" s="1"/>
      <c r="K605" s="1" t="s">
        <v>11464</v>
      </c>
      <c r="L605" s="1" t="s">
        <v>603</v>
      </c>
      <c r="M605" s="1" t="s">
        <v>12066</v>
      </c>
      <c r="N605" s="1" t="s">
        <v>13134</v>
      </c>
      <c r="O605" s="1" t="s">
        <v>603</v>
      </c>
      <c r="P605" s="1" t="s">
        <v>13137</v>
      </c>
      <c r="Q605" s="1" t="s">
        <v>13203</v>
      </c>
      <c r="R605" s="1" t="s">
        <v>13878</v>
      </c>
      <c r="S605" s="1" t="s">
        <v>603</v>
      </c>
      <c r="T605" s="1"/>
      <c r="U605" s="1"/>
      <c r="V605" s="1" t="s">
        <v>13891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7267</v>
      </c>
      <c r="H606" s="1" t="s">
        <v>8857</v>
      </c>
      <c r="I606" s="1" t="s">
        <v>10485</v>
      </c>
      <c r="J606" s="1"/>
      <c r="K606" s="1" t="s">
        <v>11464</v>
      </c>
      <c r="L606" s="1" t="s">
        <v>604</v>
      </c>
      <c r="M606" s="1" t="s">
        <v>12067</v>
      </c>
      <c r="N606" s="1" t="s">
        <v>13134</v>
      </c>
      <c r="O606" s="1" t="s">
        <v>604</v>
      </c>
      <c r="P606" s="1" t="s">
        <v>13137</v>
      </c>
      <c r="Q606" s="1" t="s">
        <v>13204</v>
      </c>
      <c r="R606" s="1" t="s">
        <v>13878</v>
      </c>
      <c r="S606" s="1" t="s">
        <v>604</v>
      </c>
      <c r="T606" s="1"/>
      <c r="U606" s="1"/>
      <c r="V606" s="1" t="s">
        <v>13891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5650</v>
      </c>
      <c r="G607" s="1" t="s">
        <v>7268</v>
      </c>
      <c r="H607" s="1" t="s">
        <v>8858</v>
      </c>
      <c r="I607" s="1" t="s">
        <v>10486</v>
      </c>
      <c r="J607" s="1"/>
      <c r="K607" s="1" t="s">
        <v>11464</v>
      </c>
      <c r="L607" s="1" t="s">
        <v>605</v>
      </c>
      <c r="M607" s="1" t="s">
        <v>12068</v>
      </c>
      <c r="N607" s="1" t="s">
        <v>13134</v>
      </c>
      <c r="O607" s="1" t="s">
        <v>605</v>
      </c>
      <c r="P607" s="1" t="s">
        <v>13137</v>
      </c>
      <c r="Q607" s="1" t="s">
        <v>13205</v>
      </c>
      <c r="R607" s="1" t="s">
        <v>13878</v>
      </c>
      <c r="S607" s="1" t="s">
        <v>605</v>
      </c>
      <c r="T607" s="1"/>
      <c r="U607" s="1"/>
      <c r="V607" s="1" t="s">
        <v>13891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5651</v>
      </c>
      <c r="G608" s="1" t="s">
        <v>3968</v>
      </c>
      <c r="H608" s="1" t="s">
        <v>8835</v>
      </c>
      <c r="I608" s="1" t="s">
        <v>10487</v>
      </c>
      <c r="J608" s="1"/>
      <c r="K608" s="1" t="s">
        <v>11464</v>
      </c>
      <c r="L608" s="1" t="s">
        <v>606</v>
      </c>
      <c r="M608" s="1" t="s">
        <v>12069</v>
      </c>
      <c r="N608" s="1" t="s">
        <v>13134</v>
      </c>
      <c r="O608" s="1" t="s">
        <v>606</v>
      </c>
      <c r="P608" s="1" t="s">
        <v>13137</v>
      </c>
      <c r="Q608" s="1" t="s">
        <v>13182</v>
      </c>
      <c r="R608" s="1" t="s">
        <v>13878</v>
      </c>
      <c r="S608" s="1" t="s">
        <v>606</v>
      </c>
      <c r="T608" s="1"/>
      <c r="U608" s="1"/>
      <c r="V608" s="1" t="s">
        <v>13891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5652</v>
      </c>
      <c r="G609" s="1" t="s">
        <v>7269</v>
      </c>
      <c r="H609" s="1" t="s">
        <v>8859</v>
      </c>
      <c r="I609" s="1" t="s">
        <v>10331</v>
      </c>
      <c r="J609" s="1"/>
      <c r="K609" s="1" t="s">
        <v>11464</v>
      </c>
      <c r="L609" s="1" t="s">
        <v>607</v>
      </c>
      <c r="M609" s="1" t="s">
        <v>12070</v>
      </c>
      <c r="N609" s="1" t="s">
        <v>13134</v>
      </c>
      <c r="O609" s="1" t="s">
        <v>607</v>
      </c>
      <c r="P609" s="1" t="s">
        <v>13137</v>
      </c>
      <c r="Q609" s="1" t="s">
        <v>13206</v>
      </c>
      <c r="R609" s="1" t="s">
        <v>13878</v>
      </c>
      <c r="S609" s="1" t="s">
        <v>607</v>
      </c>
      <c r="T609" s="1"/>
      <c r="U609" s="1"/>
      <c r="V609" s="1" t="s">
        <v>13891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7270</v>
      </c>
      <c r="H610" s="1" t="s">
        <v>8860</v>
      </c>
      <c r="I610" s="1" t="s">
        <v>10488</v>
      </c>
      <c r="J610" s="1"/>
      <c r="K610" s="1" t="s">
        <v>11464</v>
      </c>
      <c r="L610" s="1" t="s">
        <v>608</v>
      </c>
      <c r="M610" s="1" t="s">
        <v>12071</v>
      </c>
      <c r="N610" s="1" t="s">
        <v>13134</v>
      </c>
      <c r="O610" s="1" t="s">
        <v>608</v>
      </c>
      <c r="P610" s="1" t="s">
        <v>13137</v>
      </c>
      <c r="Q610" s="1" t="s">
        <v>13207</v>
      </c>
      <c r="R610" s="1" t="s">
        <v>13878</v>
      </c>
      <c r="S610" s="1" t="s">
        <v>608</v>
      </c>
      <c r="T610" s="1"/>
      <c r="U610" s="1"/>
      <c r="V610" s="1" t="s">
        <v>13891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5654</v>
      </c>
      <c r="G611" s="1" t="s">
        <v>7271</v>
      </c>
      <c r="H611" s="1" t="s">
        <v>8861</v>
      </c>
      <c r="I611" s="1" t="s">
        <v>10489</v>
      </c>
      <c r="J611" s="1"/>
      <c r="K611" s="1" t="s">
        <v>11464</v>
      </c>
      <c r="L611" s="1" t="s">
        <v>609</v>
      </c>
      <c r="M611" s="1" t="s">
        <v>12072</v>
      </c>
      <c r="N611" s="1" t="s">
        <v>13134</v>
      </c>
      <c r="O611" s="1" t="s">
        <v>609</v>
      </c>
      <c r="P611" s="1" t="s">
        <v>13137</v>
      </c>
      <c r="Q611" s="1" t="s">
        <v>13208</v>
      </c>
      <c r="R611" s="1" t="s">
        <v>13878</v>
      </c>
      <c r="S611" s="1" t="s">
        <v>609</v>
      </c>
      <c r="T611" s="1"/>
      <c r="U611" s="1"/>
      <c r="V611" s="1" t="s">
        <v>13891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5655</v>
      </c>
      <c r="G612" s="1" t="s">
        <v>7272</v>
      </c>
      <c r="H612" s="1" t="s">
        <v>8862</v>
      </c>
      <c r="I612" s="1" t="s">
        <v>10490</v>
      </c>
      <c r="J612" s="1"/>
      <c r="K612" s="1" t="s">
        <v>11464</v>
      </c>
      <c r="L612" s="1" t="s">
        <v>610</v>
      </c>
      <c r="M612" s="1" t="s">
        <v>12073</v>
      </c>
      <c r="N612" s="1" t="s">
        <v>13134</v>
      </c>
      <c r="O612" s="1" t="s">
        <v>610</v>
      </c>
      <c r="P612" s="1" t="s">
        <v>13137</v>
      </c>
      <c r="Q612" s="1" t="s">
        <v>13209</v>
      </c>
      <c r="R612" s="1" t="s">
        <v>13878</v>
      </c>
      <c r="S612" s="1" t="s">
        <v>610</v>
      </c>
      <c r="T612" s="1"/>
      <c r="U612" s="1"/>
      <c r="V612" s="1" t="s">
        <v>13891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5656</v>
      </c>
      <c r="G613" s="1" t="s">
        <v>7273</v>
      </c>
      <c r="H613" s="1" t="s">
        <v>8863</v>
      </c>
      <c r="I613" s="1" t="s">
        <v>10491</v>
      </c>
      <c r="J613" s="1"/>
      <c r="K613" s="1" t="s">
        <v>11464</v>
      </c>
      <c r="L613" s="1" t="s">
        <v>611</v>
      </c>
      <c r="M613" s="1" t="s">
        <v>12074</v>
      </c>
      <c r="N613" s="1" t="s">
        <v>13134</v>
      </c>
      <c r="O613" s="1" t="s">
        <v>611</v>
      </c>
      <c r="P613" s="1" t="s">
        <v>13137</v>
      </c>
      <c r="Q613" s="1" t="s">
        <v>13210</v>
      </c>
      <c r="R613" s="1" t="s">
        <v>13878</v>
      </c>
      <c r="S613" s="1" t="s">
        <v>611</v>
      </c>
      <c r="T613" s="1"/>
      <c r="U613" s="1"/>
      <c r="V613" s="1" t="s">
        <v>13891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5657</v>
      </c>
      <c r="G614" s="1" t="s">
        <v>7274</v>
      </c>
      <c r="H614" s="1" t="s">
        <v>8864</v>
      </c>
      <c r="I614" s="1" t="s">
        <v>9987</v>
      </c>
      <c r="J614" s="1"/>
      <c r="K614" s="1" t="s">
        <v>11464</v>
      </c>
      <c r="L614" s="1" t="s">
        <v>612</v>
      </c>
      <c r="M614" s="1" t="s">
        <v>12075</v>
      </c>
      <c r="N614" s="1" t="s">
        <v>13134</v>
      </c>
      <c r="O614" s="1" t="s">
        <v>612</v>
      </c>
      <c r="P614" s="1" t="s">
        <v>13137</v>
      </c>
      <c r="Q614" s="1" t="s">
        <v>13211</v>
      </c>
      <c r="R614" s="1" t="s">
        <v>13878</v>
      </c>
      <c r="S614" s="1" t="s">
        <v>612</v>
      </c>
      <c r="T614" s="1"/>
      <c r="U614" s="1"/>
      <c r="V614" s="1" t="s">
        <v>13891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7275</v>
      </c>
      <c r="H615" s="1" t="s">
        <v>8865</v>
      </c>
      <c r="I615" s="1" t="s">
        <v>10492</v>
      </c>
      <c r="J615" s="1"/>
      <c r="K615" s="1" t="s">
        <v>11464</v>
      </c>
      <c r="L615" s="1" t="s">
        <v>613</v>
      </c>
      <c r="M615" s="1" t="s">
        <v>12076</v>
      </c>
      <c r="N615" s="1" t="s">
        <v>13134</v>
      </c>
      <c r="O615" s="1" t="s">
        <v>613</v>
      </c>
      <c r="P615" s="1" t="s">
        <v>13137</v>
      </c>
      <c r="Q615" s="1" t="s">
        <v>13212</v>
      </c>
      <c r="R615" s="1" t="s">
        <v>13878</v>
      </c>
      <c r="S615" s="1" t="s">
        <v>613</v>
      </c>
      <c r="T615" s="1"/>
      <c r="U615" s="1"/>
      <c r="V615" s="1" t="s">
        <v>13891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5659</v>
      </c>
      <c r="G616" s="1" t="s">
        <v>7276</v>
      </c>
      <c r="H616" s="1" t="s">
        <v>8866</v>
      </c>
      <c r="I616" s="1" t="s">
        <v>10493</v>
      </c>
      <c r="J616" s="1"/>
      <c r="K616" s="1" t="s">
        <v>11464</v>
      </c>
      <c r="L616" s="1" t="s">
        <v>614</v>
      </c>
      <c r="M616" s="1" t="s">
        <v>12077</v>
      </c>
      <c r="N616" s="1" t="s">
        <v>13134</v>
      </c>
      <c r="O616" s="1" t="s">
        <v>614</v>
      </c>
      <c r="P616" s="1" t="s">
        <v>13137</v>
      </c>
      <c r="Q616" s="1" t="s">
        <v>13213</v>
      </c>
      <c r="R616" s="1" t="s">
        <v>13878</v>
      </c>
      <c r="S616" s="1" t="s">
        <v>614</v>
      </c>
      <c r="T616" s="1"/>
      <c r="U616" s="1"/>
      <c r="V616" s="1" t="s">
        <v>13891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5660</v>
      </c>
      <c r="G617" s="1" t="s">
        <v>7277</v>
      </c>
      <c r="H617" s="1" t="s">
        <v>8867</v>
      </c>
      <c r="I617" s="1" t="s">
        <v>10308</v>
      </c>
      <c r="J617" s="1"/>
      <c r="K617" s="1" t="s">
        <v>11464</v>
      </c>
      <c r="L617" s="1" t="s">
        <v>615</v>
      </c>
      <c r="M617" s="1" t="s">
        <v>12078</v>
      </c>
      <c r="N617" s="1" t="s">
        <v>13134</v>
      </c>
      <c r="O617" s="1" t="s">
        <v>615</v>
      </c>
      <c r="P617" s="1" t="s">
        <v>13137</v>
      </c>
      <c r="Q617" s="1" t="s">
        <v>13214</v>
      </c>
      <c r="R617" s="1" t="s">
        <v>13878</v>
      </c>
      <c r="S617" s="1" t="s">
        <v>615</v>
      </c>
      <c r="T617" s="1"/>
      <c r="U617" s="1"/>
      <c r="V617" s="1" t="s">
        <v>13891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7278</v>
      </c>
      <c r="H618" s="1" t="s">
        <v>8868</v>
      </c>
      <c r="I618" s="1" t="s">
        <v>10494</v>
      </c>
      <c r="J618" s="1"/>
      <c r="K618" s="1" t="s">
        <v>11464</v>
      </c>
      <c r="L618" s="1" t="s">
        <v>616</v>
      </c>
      <c r="M618" s="1" t="s">
        <v>12079</v>
      </c>
      <c r="N618" s="1" t="s">
        <v>13134</v>
      </c>
      <c r="O618" s="1" t="s">
        <v>616</v>
      </c>
      <c r="P618" s="1" t="s">
        <v>13137</v>
      </c>
      <c r="Q618" s="1" t="s">
        <v>13215</v>
      </c>
      <c r="R618" s="1" t="s">
        <v>13878</v>
      </c>
      <c r="S618" s="1" t="s">
        <v>616</v>
      </c>
      <c r="T618" s="1"/>
      <c r="U618" s="1"/>
      <c r="V618" s="1" t="s">
        <v>13891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5662</v>
      </c>
      <c r="G619" s="1" t="s">
        <v>7279</v>
      </c>
      <c r="H619" s="1" t="s">
        <v>8869</v>
      </c>
      <c r="I619" s="1" t="s">
        <v>10022</v>
      </c>
      <c r="J619" s="1"/>
      <c r="K619" s="1" t="s">
        <v>11464</v>
      </c>
      <c r="L619" s="1" t="s">
        <v>617</v>
      </c>
      <c r="M619" s="1" t="s">
        <v>12080</v>
      </c>
      <c r="N619" s="1" t="s">
        <v>13134</v>
      </c>
      <c r="O619" s="1" t="s">
        <v>617</v>
      </c>
      <c r="P619" s="1" t="s">
        <v>13137</v>
      </c>
      <c r="Q619" s="1" t="s">
        <v>13216</v>
      </c>
      <c r="R619" s="1" t="s">
        <v>13878</v>
      </c>
      <c r="S619" s="1" t="s">
        <v>617</v>
      </c>
      <c r="T619" s="1"/>
      <c r="U619" s="1"/>
      <c r="V619" s="1" t="s">
        <v>13891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5663</v>
      </c>
      <c r="G620" s="1" t="s">
        <v>7280</v>
      </c>
      <c r="H620" s="1" t="s">
        <v>8870</v>
      </c>
      <c r="I620" s="1" t="s">
        <v>10495</v>
      </c>
      <c r="J620" s="1"/>
      <c r="K620" s="1" t="s">
        <v>11464</v>
      </c>
      <c r="L620" s="1" t="s">
        <v>618</v>
      </c>
      <c r="M620" s="1" t="s">
        <v>12081</v>
      </c>
      <c r="N620" s="1" t="s">
        <v>13134</v>
      </c>
      <c r="O620" s="1" t="s">
        <v>618</v>
      </c>
      <c r="P620" s="1" t="s">
        <v>13137</v>
      </c>
      <c r="Q620" s="1" t="s">
        <v>13217</v>
      </c>
      <c r="R620" s="1" t="s">
        <v>13878</v>
      </c>
      <c r="S620" s="1" t="s">
        <v>618</v>
      </c>
      <c r="T620" s="1"/>
      <c r="U620" s="1"/>
      <c r="V620" s="1" t="s">
        <v>13891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5664</v>
      </c>
      <c r="G621" s="1" t="s">
        <v>7281</v>
      </c>
      <c r="H621" s="1" t="s">
        <v>8871</v>
      </c>
      <c r="I621" s="1" t="s">
        <v>10496</v>
      </c>
      <c r="J621" s="1"/>
      <c r="K621" s="1" t="s">
        <v>11464</v>
      </c>
      <c r="L621" s="1" t="s">
        <v>619</v>
      </c>
      <c r="M621" s="1" t="s">
        <v>12082</v>
      </c>
      <c r="N621" s="1" t="s">
        <v>13134</v>
      </c>
      <c r="O621" s="1" t="s">
        <v>619</v>
      </c>
      <c r="P621" s="1" t="s">
        <v>13137</v>
      </c>
      <c r="Q621" s="1" t="s">
        <v>13218</v>
      </c>
      <c r="R621" s="1" t="s">
        <v>13878</v>
      </c>
      <c r="S621" s="1" t="s">
        <v>619</v>
      </c>
      <c r="T621" s="1"/>
      <c r="U621" s="1"/>
      <c r="V621" s="1" t="s">
        <v>13891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7282</v>
      </c>
      <c r="H622" s="1" t="s">
        <v>8872</v>
      </c>
      <c r="I622" s="1" t="s">
        <v>10497</v>
      </c>
      <c r="J622" s="1"/>
      <c r="K622" s="1" t="s">
        <v>11464</v>
      </c>
      <c r="L622" s="1" t="s">
        <v>620</v>
      </c>
      <c r="M622" s="1" t="s">
        <v>12083</v>
      </c>
      <c r="N622" s="1" t="s">
        <v>13134</v>
      </c>
      <c r="O622" s="1" t="s">
        <v>620</v>
      </c>
      <c r="P622" s="1" t="s">
        <v>13137</v>
      </c>
      <c r="Q622" s="1" t="s">
        <v>13219</v>
      </c>
      <c r="R622" s="1" t="s">
        <v>13878</v>
      </c>
      <c r="S622" s="1" t="s">
        <v>620</v>
      </c>
      <c r="T622" s="1"/>
      <c r="U622" s="1"/>
      <c r="V622" s="1" t="s">
        <v>13891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7283</v>
      </c>
      <c r="H623" s="1" t="s">
        <v>8873</v>
      </c>
      <c r="I623" s="1" t="s">
        <v>10498</v>
      </c>
      <c r="J623" s="1"/>
      <c r="K623" s="1" t="s">
        <v>11464</v>
      </c>
      <c r="L623" s="1" t="s">
        <v>621</v>
      </c>
      <c r="M623" s="1" t="s">
        <v>12084</v>
      </c>
      <c r="N623" s="1" t="s">
        <v>13134</v>
      </c>
      <c r="O623" s="1" t="s">
        <v>621</v>
      </c>
      <c r="P623" s="1" t="s">
        <v>13137</v>
      </c>
      <c r="Q623" s="1" t="s">
        <v>13220</v>
      </c>
      <c r="R623" s="1" t="s">
        <v>13878</v>
      </c>
      <c r="S623" s="1" t="s">
        <v>621</v>
      </c>
      <c r="T623" s="1"/>
      <c r="U623" s="1"/>
      <c r="V623" s="1" t="s">
        <v>13891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5667</v>
      </c>
      <c r="G624" s="1" t="s">
        <v>7284</v>
      </c>
      <c r="H624" s="1" t="s">
        <v>8874</v>
      </c>
      <c r="I624" s="1" t="s">
        <v>10499</v>
      </c>
      <c r="J624" s="1"/>
      <c r="K624" s="1" t="s">
        <v>11464</v>
      </c>
      <c r="L624" s="1" t="s">
        <v>622</v>
      </c>
      <c r="M624" s="1" t="s">
        <v>12085</v>
      </c>
      <c r="N624" s="1" t="s">
        <v>13134</v>
      </c>
      <c r="O624" s="1" t="s">
        <v>622</v>
      </c>
      <c r="P624" s="1" t="s">
        <v>13137</v>
      </c>
      <c r="Q624" s="1" t="s">
        <v>13221</v>
      </c>
      <c r="R624" s="1" t="s">
        <v>13878</v>
      </c>
      <c r="S624" s="1" t="s">
        <v>622</v>
      </c>
      <c r="T624" s="1"/>
      <c r="U624" s="1"/>
      <c r="V624" s="1" t="s">
        <v>13891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5668</v>
      </c>
      <c r="G625" s="1" t="s">
        <v>7285</v>
      </c>
      <c r="H625" s="1" t="s">
        <v>8875</v>
      </c>
      <c r="I625" s="1" t="s">
        <v>10500</v>
      </c>
      <c r="J625" s="1"/>
      <c r="K625" s="1" t="s">
        <v>11464</v>
      </c>
      <c r="L625" s="1" t="s">
        <v>623</v>
      </c>
      <c r="M625" s="1" t="s">
        <v>12086</v>
      </c>
      <c r="N625" s="1" t="s">
        <v>13134</v>
      </c>
      <c r="O625" s="1" t="s">
        <v>623</v>
      </c>
      <c r="P625" s="1" t="s">
        <v>13137</v>
      </c>
      <c r="Q625" s="1" t="s">
        <v>13222</v>
      </c>
      <c r="R625" s="1" t="s">
        <v>13878</v>
      </c>
      <c r="S625" s="1" t="s">
        <v>623</v>
      </c>
      <c r="T625" s="1"/>
      <c r="U625" s="1"/>
      <c r="V625" s="1" t="s">
        <v>13891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5669</v>
      </c>
      <c r="G626" s="1" t="s">
        <v>7286</v>
      </c>
      <c r="H626" s="1" t="s">
        <v>8876</v>
      </c>
      <c r="I626" s="1" t="s">
        <v>10501</v>
      </c>
      <c r="J626" s="1"/>
      <c r="K626" s="1" t="s">
        <v>11464</v>
      </c>
      <c r="L626" s="1" t="s">
        <v>624</v>
      </c>
      <c r="M626" s="1" t="s">
        <v>12087</v>
      </c>
      <c r="N626" s="1" t="s">
        <v>13134</v>
      </c>
      <c r="O626" s="1" t="s">
        <v>624</v>
      </c>
      <c r="P626" s="1" t="s">
        <v>13137</v>
      </c>
      <c r="Q626" s="1" t="s">
        <v>13223</v>
      </c>
      <c r="R626" s="1" t="s">
        <v>13878</v>
      </c>
      <c r="S626" s="1" t="s">
        <v>624</v>
      </c>
      <c r="T626" s="1"/>
      <c r="U626" s="1"/>
      <c r="V626" s="1" t="s">
        <v>13891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5670</v>
      </c>
      <c r="G627" s="1" t="s">
        <v>7287</v>
      </c>
      <c r="H627" s="1" t="s">
        <v>8877</v>
      </c>
      <c r="I627" s="1" t="s">
        <v>10502</v>
      </c>
      <c r="J627" s="1"/>
      <c r="K627" s="1" t="s">
        <v>11464</v>
      </c>
      <c r="L627" s="1" t="s">
        <v>625</v>
      </c>
      <c r="M627" s="1" t="s">
        <v>12088</v>
      </c>
      <c r="N627" s="1" t="s">
        <v>13134</v>
      </c>
      <c r="O627" s="1" t="s">
        <v>625</v>
      </c>
      <c r="P627" s="1" t="s">
        <v>13137</v>
      </c>
      <c r="Q627" s="1" t="s">
        <v>13224</v>
      </c>
      <c r="R627" s="1" t="s">
        <v>13878</v>
      </c>
      <c r="S627" s="1" t="s">
        <v>625</v>
      </c>
      <c r="T627" s="1"/>
      <c r="U627" s="1"/>
      <c r="V627" s="1" t="s">
        <v>13891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5671</v>
      </c>
      <c r="G628" s="1" t="s">
        <v>7288</v>
      </c>
      <c r="H628" s="1" t="s">
        <v>8878</v>
      </c>
      <c r="I628" s="1" t="s">
        <v>10503</v>
      </c>
      <c r="J628" s="1"/>
      <c r="K628" s="1" t="s">
        <v>11464</v>
      </c>
      <c r="L628" s="1" t="s">
        <v>626</v>
      </c>
      <c r="M628" s="1" t="s">
        <v>12089</v>
      </c>
      <c r="N628" s="1" t="s">
        <v>13134</v>
      </c>
      <c r="O628" s="1" t="s">
        <v>626</v>
      </c>
      <c r="P628" s="1" t="s">
        <v>13137</v>
      </c>
      <c r="Q628" s="1" t="s">
        <v>13225</v>
      </c>
      <c r="R628" s="1" t="s">
        <v>13878</v>
      </c>
      <c r="S628" s="1" t="s">
        <v>626</v>
      </c>
      <c r="T628" s="1"/>
      <c r="U628" s="1"/>
      <c r="V628" s="1" t="s">
        <v>13891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5672</v>
      </c>
      <c r="G629" s="1" t="s">
        <v>7289</v>
      </c>
      <c r="H629" s="1" t="s">
        <v>8879</v>
      </c>
      <c r="I629" s="1" t="s">
        <v>10504</v>
      </c>
      <c r="J629" s="1"/>
      <c r="K629" s="1" t="s">
        <v>11464</v>
      </c>
      <c r="L629" s="1" t="s">
        <v>627</v>
      </c>
      <c r="M629" s="1" t="s">
        <v>12090</v>
      </c>
      <c r="N629" s="1" t="s">
        <v>13134</v>
      </c>
      <c r="O629" s="1" t="s">
        <v>627</v>
      </c>
      <c r="P629" s="1" t="s">
        <v>13137</v>
      </c>
      <c r="Q629" s="1" t="s">
        <v>13226</v>
      </c>
      <c r="R629" s="1" t="s">
        <v>13878</v>
      </c>
      <c r="S629" s="1" t="s">
        <v>627</v>
      </c>
      <c r="T629" s="1"/>
      <c r="U629" s="1"/>
      <c r="V629" s="1" t="s">
        <v>13891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7290</v>
      </c>
      <c r="H630" s="1" t="s">
        <v>8880</v>
      </c>
      <c r="I630" s="1" t="s">
        <v>10505</v>
      </c>
      <c r="J630" s="1"/>
      <c r="K630" s="1" t="s">
        <v>11464</v>
      </c>
      <c r="L630" s="1" t="s">
        <v>628</v>
      </c>
      <c r="M630" s="1" t="s">
        <v>12091</v>
      </c>
      <c r="N630" s="1" t="s">
        <v>13134</v>
      </c>
      <c r="O630" s="1" t="s">
        <v>628</v>
      </c>
      <c r="P630" s="1" t="s">
        <v>13137</v>
      </c>
      <c r="Q630" s="1" t="s">
        <v>13227</v>
      </c>
      <c r="R630" s="1" t="s">
        <v>13878</v>
      </c>
      <c r="S630" s="1" t="s">
        <v>628</v>
      </c>
      <c r="T630" s="1"/>
      <c r="U630" s="1"/>
      <c r="V630" s="1" t="s">
        <v>13891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7291</v>
      </c>
      <c r="H631" s="1" t="s">
        <v>8881</v>
      </c>
      <c r="I631" s="1" t="s">
        <v>10506</v>
      </c>
      <c r="J631" s="1"/>
      <c r="K631" s="1" t="s">
        <v>11464</v>
      </c>
      <c r="L631" s="1" t="s">
        <v>629</v>
      </c>
      <c r="M631" s="1" t="s">
        <v>12092</v>
      </c>
      <c r="N631" s="1" t="s">
        <v>13134</v>
      </c>
      <c r="O631" s="1" t="s">
        <v>629</v>
      </c>
      <c r="P631" s="1" t="s">
        <v>13137</v>
      </c>
      <c r="Q631" s="1" t="s">
        <v>13228</v>
      </c>
      <c r="R631" s="1" t="s">
        <v>13878</v>
      </c>
      <c r="S631" s="1" t="s">
        <v>629</v>
      </c>
      <c r="T631" s="1"/>
      <c r="U631" s="1"/>
      <c r="V631" s="1" t="s">
        <v>13891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4017</v>
      </c>
      <c r="H632" s="1" t="s">
        <v>8882</v>
      </c>
      <c r="I632" s="1" t="s">
        <v>10507</v>
      </c>
      <c r="J632" s="1"/>
      <c r="K632" s="1" t="s">
        <v>11464</v>
      </c>
      <c r="L632" s="1" t="s">
        <v>630</v>
      </c>
      <c r="M632" s="1" t="s">
        <v>12093</v>
      </c>
      <c r="N632" s="1" t="s">
        <v>13134</v>
      </c>
      <c r="O632" s="1" t="s">
        <v>630</v>
      </c>
      <c r="P632" s="1" t="s">
        <v>13137</v>
      </c>
      <c r="Q632" s="1" t="s">
        <v>13229</v>
      </c>
      <c r="R632" s="1" t="s">
        <v>13878</v>
      </c>
      <c r="S632" s="1" t="s">
        <v>630</v>
      </c>
      <c r="T632" s="1"/>
      <c r="U632" s="1"/>
      <c r="V632" s="1" t="s">
        <v>13891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7292</v>
      </c>
      <c r="H633" s="1" t="s">
        <v>8883</v>
      </c>
      <c r="I633" s="1" t="s">
        <v>10508</v>
      </c>
      <c r="J633" s="1"/>
      <c r="K633" s="1" t="s">
        <v>11464</v>
      </c>
      <c r="L633" s="1" t="s">
        <v>631</v>
      </c>
      <c r="M633" s="1" t="s">
        <v>12094</v>
      </c>
      <c r="N633" s="1" t="s">
        <v>13134</v>
      </c>
      <c r="O633" s="1" t="s">
        <v>631</v>
      </c>
      <c r="P633" s="1" t="s">
        <v>13137</v>
      </c>
      <c r="Q633" s="1" t="s">
        <v>13230</v>
      </c>
      <c r="R633" s="1" t="s">
        <v>13878</v>
      </c>
      <c r="S633" s="1" t="s">
        <v>631</v>
      </c>
      <c r="T633" s="1"/>
      <c r="U633" s="1"/>
      <c r="V633" s="1" t="s">
        <v>13891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7293</v>
      </c>
      <c r="H634" s="1" t="s">
        <v>8884</v>
      </c>
      <c r="I634" s="1" t="s">
        <v>10509</v>
      </c>
      <c r="J634" s="1"/>
      <c r="K634" s="1" t="s">
        <v>11464</v>
      </c>
      <c r="L634" s="1" t="s">
        <v>632</v>
      </c>
      <c r="M634" s="1" t="s">
        <v>12095</v>
      </c>
      <c r="N634" s="1" t="s">
        <v>13134</v>
      </c>
      <c r="O634" s="1" t="s">
        <v>632</v>
      </c>
      <c r="P634" s="1" t="s">
        <v>13137</v>
      </c>
      <c r="Q634" s="1" t="s">
        <v>13231</v>
      </c>
      <c r="R634" s="1" t="s">
        <v>13878</v>
      </c>
      <c r="S634" s="1" t="s">
        <v>632</v>
      </c>
      <c r="T634" s="1"/>
      <c r="U634" s="1"/>
      <c r="V634" s="1" t="s">
        <v>13891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7294</v>
      </c>
      <c r="H635" s="1" t="s">
        <v>8885</v>
      </c>
      <c r="I635" s="1" t="s">
        <v>10376</v>
      </c>
      <c r="J635" s="1"/>
      <c r="K635" s="1" t="s">
        <v>11464</v>
      </c>
      <c r="L635" s="1" t="s">
        <v>633</v>
      </c>
      <c r="M635" s="1" t="s">
        <v>12096</v>
      </c>
      <c r="N635" s="1" t="s">
        <v>13134</v>
      </c>
      <c r="O635" s="1" t="s">
        <v>633</v>
      </c>
      <c r="P635" s="1" t="s">
        <v>13137</v>
      </c>
      <c r="Q635" s="1" t="s">
        <v>13232</v>
      </c>
      <c r="R635" s="1" t="s">
        <v>13878</v>
      </c>
      <c r="S635" s="1" t="s">
        <v>633</v>
      </c>
      <c r="T635" s="1"/>
      <c r="U635" s="1"/>
      <c r="V635" s="1" t="s">
        <v>13891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7295</v>
      </c>
      <c r="H636" s="1" t="s">
        <v>8886</v>
      </c>
      <c r="I636" s="1" t="s">
        <v>10510</v>
      </c>
      <c r="J636" s="1"/>
      <c r="K636" s="1" t="s">
        <v>11464</v>
      </c>
      <c r="L636" s="1" t="s">
        <v>634</v>
      </c>
      <c r="M636" s="1" t="s">
        <v>12097</v>
      </c>
      <c r="N636" s="1" t="s">
        <v>13134</v>
      </c>
      <c r="O636" s="1" t="s">
        <v>634</v>
      </c>
      <c r="P636" s="1" t="s">
        <v>13137</v>
      </c>
      <c r="Q636" s="1" t="s">
        <v>13233</v>
      </c>
      <c r="R636" s="1" t="s">
        <v>13878</v>
      </c>
      <c r="S636" s="1" t="s">
        <v>634</v>
      </c>
      <c r="T636" s="1"/>
      <c r="U636" s="1"/>
      <c r="V636" s="1" t="s">
        <v>13891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7296</v>
      </c>
      <c r="H637" s="1" t="s">
        <v>8887</v>
      </c>
      <c r="I637" s="1" t="s">
        <v>10511</v>
      </c>
      <c r="J637" s="1"/>
      <c r="K637" s="1" t="s">
        <v>11464</v>
      </c>
      <c r="L637" s="1" t="s">
        <v>635</v>
      </c>
      <c r="M637" s="1" t="s">
        <v>12098</v>
      </c>
      <c r="N637" s="1" t="s">
        <v>13134</v>
      </c>
      <c r="O637" s="1" t="s">
        <v>635</v>
      </c>
      <c r="P637" s="1" t="s">
        <v>13137</v>
      </c>
      <c r="Q637" s="1" t="s">
        <v>13234</v>
      </c>
      <c r="R637" s="1" t="s">
        <v>13878</v>
      </c>
      <c r="S637" s="1" t="s">
        <v>635</v>
      </c>
      <c r="T637" s="1"/>
      <c r="U637" s="1"/>
      <c r="V637" s="1" t="s">
        <v>13891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7297</v>
      </c>
      <c r="H638" s="1" t="s">
        <v>8888</v>
      </c>
      <c r="I638" s="1" t="s">
        <v>10512</v>
      </c>
      <c r="J638" s="1"/>
      <c r="K638" s="1" t="s">
        <v>11464</v>
      </c>
      <c r="L638" s="1" t="s">
        <v>636</v>
      </c>
      <c r="M638" s="1" t="s">
        <v>12099</v>
      </c>
      <c r="N638" s="1" t="s">
        <v>13134</v>
      </c>
      <c r="O638" s="1" t="s">
        <v>636</v>
      </c>
      <c r="P638" s="1" t="s">
        <v>13137</v>
      </c>
      <c r="Q638" s="1" t="s">
        <v>13235</v>
      </c>
      <c r="R638" s="1" t="s">
        <v>13878</v>
      </c>
      <c r="S638" s="1" t="s">
        <v>636</v>
      </c>
      <c r="T638" s="1"/>
      <c r="U638" s="1"/>
      <c r="V638" s="1" t="s">
        <v>13891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7298</v>
      </c>
      <c r="H639" s="1" t="s">
        <v>8889</v>
      </c>
      <c r="I639" s="1" t="s">
        <v>10513</v>
      </c>
      <c r="J639" s="1"/>
      <c r="K639" s="1" t="s">
        <v>11464</v>
      </c>
      <c r="L639" s="1" t="s">
        <v>637</v>
      </c>
      <c r="M639" s="1" t="s">
        <v>12100</v>
      </c>
      <c r="N639" s="1" t="s">
        <v>13134</v>
      </c>
      <c r="O639" s="1" t="s">
        <v>637</v>
      </c>
      <c r="P639" s="1" t="s">
        <v>13137</v>
      </c>
      <c r="Q639" s="1" t="s">
        <v>13236</v>
      </c>
      <c r="R639" s="1" t="s">
        <v>13878</v>
      </c>
      <c r="S639" s="1" t="s">
        <v>637</v>
      </c>
      <c r="T639" s="1"/>
      <c r="U639" s="1"/>
      <c r="V639" s="1" t="s">
        <v>13891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7299</v>
      </c>
      <c r="H640" s="1" t="s">
        <v>8890</v>
      </c>
      <c r="I640" s="1" t="s">
        <v>10514</v>
      </c>
      <c r="J640" s="1"/>
      <c r="K640" s="1" t="s">
        <v>11464</v>
      </c>
      <c r="L640" s="1" t="s">
        <v>638</v>
      </c>
      <c r="M640" s="1" t="s">
        <v>12101</v>
      </c>
      <c r="N640" s="1" t="s">
        <v>13134</v>
      </c>
      <c r="O640" s="1" t="s">
        <v>638</v>
      </c>
      <c r="P640" s="1" t="s">
        <v>13137</v>
      </c>
      <c r="Q640" s="1" t="s">
        <v>13237</v>
      </c>
      <c r="R640" s="1" t="s">
        <v>13878</v>
      </c>
      <c r="S640" s="1" t="s">
        <v>638</v>
      </c>
      <c r="T640" s="1"/>
      <c r="U640" s="1"/>
      <c r="V640" s="1" t="s">
        <v>13891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7300</v>
      </c>
      <c r="H641" s="1" t="s">
        <v>8891</v>
      </c>
      <c r="I641" s="1" t="s">
        <v>10310</v>
      </c>
      <c r="J641" s="1"/>
      <c r="K641" s="1" t="s">
        <v>11464</v>
      </c>
      <c r="L641" s="1" t="s">
        <v>639</v>
      </c>
      <c r="M641" s="1" t="s">
        <v>12102</v>
      </c>
      <c r="N641" s="1" t="s">
        <v>13134</v>
      </c>
      <c r="O641" s="1" t="s">
        <v>639</v>
      </c>
      <c r="P641" s="1" t="s">
        <v>13137</v>
      </c>
      <c r="Q641" s="1" t="s">
        <v>13238</v>
      </c>
      <c r="R641" s="1" t="s">
        <v>13878</v>
      </c>
      <c r="S641" s="1" t="s">
        <v>639</v>
      </c>
      <c r="T641" s="1"/>
      <c r="U641" s="1"/>
      <c r="V641" s="1" t="s">
        <v>13891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5684</v>
      </c>
      <c r="G642" s="1" t="s">
        <v>7301</v>
      </c>
      <c r="H642" s="1" t="s">
        <v>8892</v>
      </c>
      <c r="I642" s="1" t="s">
        <v>10515</v>
      </c>
      <c r="J642" s="1"/>
      <c r="K642" s="1" t="s">
        <v>11464</v>
      </c>
      <c r="L642" s="1" t="s">
        <v>640</v>
      </c>
      <c r="M642" s="1" t="s">
        <v>12103</v>
      </c>
      <c r="N642" s="1" t="s">
        <v>13134</v>
      </c>
      <c r="O642" s="1" t="s">
        <v>640</v>
      </c>
      <c r="P642" s="1" t="s">
        <v>13137</v>
      </c>
      <c r="Q642" s="1" t="s">
        <v>13239</v>
      </c>
      <c r="R642" s="1" t="s">
        <v>13878</v>
      </c>
      <c r="S642" s="1" t="s">
        <v>640</v>
      </c>
      <c r="T642" s="1"/>
      <c r="U642" s="1"/>
      <c r="V642" s="1" t="s">
        <v>13891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7302</v>
      </c>
      <c r="H643" s="1" t="s">
        <v>8893</v>
      </c>
      <c r="I643" s="1" t="s">
        <v>10516</v>
      </c>
      <c r="J643" s="1"/>
      <c r="K643" s="1" t="s">
        <v>11464</v>
      </c>
      <c r="L643" s="1" t="s">
        <v>641</v>
      </c>
      <c r="M643" s="1" t="s">
        <v>12104</v>
      </c>
      <c r="N643" s="1" t="s">
        <v>13134</v>
      </c>
      <c r="O643" s="1" t="s">
        <v>641</v>
      </c>
      <c r="P643" s="1" t="s">
        <v>13137</v>
      </c>
      <c r="Q643" s="1" t="s">
        <v>13240</v>
      </c>
      <c r="R643" s="1" t="s">
        <v>13878</v>
      </c>
      <c r="S643" s="1" t="s">
        <v>641</v>
      </c>
      <c r="T643" s="1"/>
      <c r="U643" s="1"/>
      <c r="V643" s="1" t="s">
        <v>13891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7303</v>
      </c>
      <c r="H644" s="1" t="s">
        <v>8894</v>
      </c>
      <c r="I644" s="1" t="s">
        <v>10517</v>
      </c>
      <c r="J644" s="1"/>
      <c r="K644" s="1" t="s">
        <v>11464</v>
      </c>
      <c r="L644" s="1" t="s">
        <v>642</v>
      </c>
      <c r="M644" s="1" t="s">
        <v>12105</v>
      </c>
      <c r="N644" s="1" t="s">
        <v>13134</v>
      </c>
      <c r="O644" s="1" t="s">
        <v>642</v>
      </c>
      <c r="P644" s="1" t="s">
        <v>13137</v>
      </c>
      <c r="Q644" s="1" t="s">
        <v>13241</v>
      </c>
      <c r="R644" s="1" t="s">
        <v>13878</v>
      </c>
      <c r="S644" s="1" t="s">
        <v>642</v>
      </c>
      <c r="T644" s="1"/>
      <c r="U644" s="1"/>
      <c r="V644" s="1" t="s">
        <v>13891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7304</v>
      </c>
      <c r="H645" s="1" t="s">
        <v>8895</v>
      </c>
      <c r="I645" s="1" t="s">
        <v>10518</v>
      </c>
      <c r="J645" s="1"/>
      <c r="K645" s="1" t="s">
        <v>11464</v>
      </c>
      <c r="L645" s="1" t="s">
        <v>643</v>
      </c>
      <c r="M645" s="1" t="s">
        <v>12106</v>
      </c>
      <c r="N645" s="1" t="s">
        <v>13134</v>
      </c>
      <c r="O645" s="1" t="s">
        <v>643</v>
      </c>
      <c r="P645" s="1" t="s">
        <v>13137</v>
      </c>
      <c r="Q645" s="1" t="s">
        <v>13242</v>
      </c>
      <c r="R645" s="1" t="s">
        <v>13878</v>
      </c>
      <c r="S645" s="1" t="s">
        <v>643</v>
      </c>
      <c r="T645" s="1"/>
      <c r="U645" s="1"/>
      <c r="V645" s="1" t="s">
        <v>13891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7305</v>
      </c>
      <c r="H646" s="1" t="s">
        <v>8896</v>
      </c>
      <c r="I646" s="1" t="s">
        <v>10519</v>
      </c>
      <c r="J646" s="1"/>
      <c r="K646" s="1" t="s">
        <v>11464</v>
      </c>
      <c r="L646" s="1" t="s">
        <v>644</v>
      </c>
      <c r="M646" s="1" t="s">
        <v>12107</v>
      </c>
      <c r="N646" s="1" t="s">
        <v>13134</v>
      </c>
      <c r="O646" s="1" t="s">
        <v>644</v>
      </c>
      <c r="P646" s="1" t="s">
        <v>13137</v>
      </c>
      <c r="Q646" s="1" t="s">
        <v>13243</v>
      </c>
      <c r="R646" s="1" t="s">
        <v>13878</v>
      </c>
      <c r="S646" s="1" t="s">
        <v>644</v>
      </c>
      <c r="T646" s="1"/>
      <c r="U646" s="1"/>
      <c r="V646" s="1" t="s">
        <v>13891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7306</v>
      </c>
      <c r="H647" s="1" t="s">
        <v>8897</v>
      </c>
      <c r="I647" s="1" t="s">
        <v>10520</v>
      </c>
      <c r="J647" s="1"/>
      <c r="K647" s="1" t="s">
        <v>11464</v>
      </c>
      <c r="L647" s="1" t="s">
        <v>645</v>
      </c>
      <c r="M647" s="1" t="s">
        <v>12108</v>
      </c>
      <c r="N647" s="1" t="s">
        <v>13134</v>
      </c>
      <c r="O647" s="1" t="s">
        <v>645</v>
      </c>
      <c r="P647" s="1" t="s">
        <v>13137</v>
      </c>
      <c r="Q647" s="1" t="s">
        <v>13244</v>
      </c>
      <c r="R647" s="1" t="s">
        <v>13878</v>
      </c>
      <c r="S647" s="1" t="s">
        <v>645</v>
      </c>
      <c r="T647" s="1"/>
      <c r="U647" s="1"/>
      <c r="V647" s="1" t="s">
        <v>13891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7307</v>
      </c>
      <c r="H648" s="1" t="s">
        <v>8898</v>
      </c>
      <c r="I648" s="1" t="s">
        <v>10521</v>
      </c>
      <c r="J648" s="1"/>
      <c r="K648" s="1" t="s">
        <v>11464</v>
      </c>
      <c r="L648" s="1" t="s">
        <v>646</v>
      </c>
      <c r="M648" s="1" t="s">
        <v>12109</v>
      </c>
      <c r="N648" s="1" t="s">
        <v>13134</v>
      </c>
      <c r="O648" s="1" t="s">
        <v>646</v>
      </c>
      <c r="P648" s="1" t="s">
        <v>13137</v>
      </c>
      <c r="Q648" s="1" t="s">
        <v>13245</v>
      </c>
      <c r="R648" s="1" t="s">
        <v>13878</v>
      </c>
      <c r="S648" s="1" t="s">
        <v>646</v>
      </c>
      <c r="T648" s="1"/>
      <c r="U648" s="1"/>
      <c r="V648" s="1" t="s">
        <v>13891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7308</v>
      </c>
      <c r="H649" s="1" t="s">
        <v>8899</v>
      </c>
      <c r="I649" s="1" t="s">
        <v>10522</v>
      </c>
      <c r="J649" s="1"/>
      <c r="K649" s="1" t="s">
        <v>11464</v>
      </c>
      <c r="L649" s="1" t="s">
        <v>647</v>
      </c>
      <c r="M649" s="1" t="s">
        <v>12110</v>
      </c>
      <c r="N649" s="1" t="s">
        <v>13134</v>
      </c>
      <c r="O649" s="1" t="s">
        <v>647</v>
      </c>
      <c r="P649" s="1" t="s">
        <v>13137</v>
      </c>
      <c r="Q649" s="1" t="s">
        <v>13246</v>
      </c>
      <c r="R649" s="1" t="s">
        <v>13878</v>
      </c>
      <c r="S649" s="1" t="s">
        <v>647</v>
      </c>
      <c r="T649" s="1"/>
      <c r="U649" s="1"/>
      <c r="V649" s="1" t="s">
        <v>13891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5692</v>
      </c>
      <c r="G650" s="1" t="s">
        <v>7309</v>
      </c>
      <c r="H650" s="1" t="s">
        <v>8900</v>
      </c>
      <c r="I650" s="1" t="s">
        <v>10523</v>
      </c>
      <c r="J650" s="1"/>
      <c r="K650" s="1" t="s">
        <v>11464</v>
      </c>
      <c r="L650" s="1" t="s">
        <v>648</v>
      </c>
      <c r="M650" s="1" t="s">
        <v>12111</v>
      </c>
      <c r="N650" s="1" t="s">
        <v>13134</v>
      </c>
      <c r="O650" s="1" t="s">
        <v>648</v>
      </c>
      <c r="P650" s="1" t="s">
        <v>13137</v>
      </c>
      <c r="Q650" s="1" t="s">
        <v>13247</v>
      </c>
      <c r="R650" s="1" t="s">
        <v>13878</v>
      </c>
      <c r="S650" s="1" t="s">
        <v>648</v>
      </c>
      <c r="T650" s="1"/>
      <c r="U650" s="1"/>
      <c r="V650" s="1" t="s">
        <v>13891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7310</v>
      </c>
      <c r="H651" s="1" t="s">
        <v>8901</v>
      </c>
      <c r="I651" s="1" t="s">
        <v>10524</v>
      </c>
      <c r="J651" s="1"/>
      <c r="K651" s="1" t="s">
        <v>11464</v>
      </c>
      <c r="L651" s="1" t="s">
        <v>649</v>
      </c>
      <c r="M651" s="1" t="s">
        <v>12112</v>
      </c>
      <c r="N651" s="1" t="s">
        <v>13134</v>
      </c>
      <c r="O651" s="1" t="s">
        <v>649</v>
      </c>
      <c r="P651" s="1" t="s">
        <v>13137</v>
      </c>
      <c r="Q651" s="1" t="s">
        <v>13248</v>
      </c>
      <c r="R651" s="1" t="s">
        <v>13878</v>
      </c>
      <c r="S651" s="1" t="s">
        <v>649</v>
      </c>
      <c r="T651" s="1"/>
      <c r="U651" s="1"/>
      <c r="V651" s="1" t="s">
        <v>13891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5694</v>
      </c>
      <c r="G652" s="1" t="s">
        <v>7311</v>
      </c>
      <c r="H652" s="1" t="s">
        <v>8902</v>
      </c>
      <c r="I652" s="1" t="s">
        <v>10525</v>
      </c>
      <c r="J652" s="1"/>
      <c r="K652" s="1" t="s">
        <v>11464</v>
      </c>
      <c r="L652" s="1" t="s">
        <v>650</v>
      </c>
      <c r="M652" s="1" t="s">
        <v>12113</v>
      </c>
      <c r="N652" s="1" t="s">
        <v>13134</v>
      </c>
      <c r="O652" s="1" t="s">
        <v>650</v>
      </c>
      <c r="P652" s="1" t="s">
        <v>13137</v>
      </c>
      <c r="Q652" s="1" t="s">
        <v>13249</v>
      </c>
      <c r="R652" s="1" t="s">
        <v>13878</v>
      </c>
      <c r="S652" s="1" t="s">
        <v>650</v>
      </c>
      <c r="T652" s="1"/>
      <c r="U652" s="1"/>
      <c r="V652" s="1" t="s">
        <v>13891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5695</v>
      </c>
      <c r="G653" s="1" t="s">
        <v>7312</v>
      </c>
      <c r="H653" s="1" t="s">
        <v>8903</v>
      </c>
      <c r="I653" s="1" t="s">
        <v>10526</v>
      </c>
      <c r="J653" s="1"/>
      <c r="K653" s="1" t="s">
        <v>11464</v>
      </c>
      <c r="L653" s="1" t="s">
        <v>651</v>
      </c>
      <c r="M653" s="1" t="s">
        <v>12114</v>
      </c>
      <c r="N653" s="1" t="s">
        <v>13134</v>
      </c>
      <c r="O653" s="1" t="s">
        <v>651</v>
      </c>
      <c r="P653" s="1" t="s">
        <v>13137</v>
      </c>
      <c r="Q653" s="1" t="s">
        <v>13250</v>
      </c>
      <c r="R653" s="1" t="s">
        <v>13878</v>
      </c>
      <c r="S653" s="1" t="s">
        <v>651</v>
      </c>
      <c r="T653" s="1"/>
      <c r="U653" s="1"/>
      <c r="V653" s="1" t="s">
        <v>13891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7313</v>
      </c>
      <c r="H654" s="1" t="s">
        <v>8904</v>
      </c>
      <c r="I654" s="1" t="s">
        <v>10527</v>
      </c>
      <c r="J654" s="1"/>
      <c r="K654" s="1" t="s">
        <v>11464</v>
      </c>
      <c r="L654" s="1" t="s">
        <v>652</v>
      </c>
      <c r="M654" s="1" t="s">
        <v>12115</v>
      </c>
      <c r="N654" s="1" t="s">
        <v>13134</v>
      </c>
      <c r="O654" s="1" t="s">
        <v>652</v>
      </c>
      <c r="P654" s="1" t="s">
        <v>13137</v>
      </c>
      <c r="Q654" s="1" t="s">
        <v>13251</v>
      </c>
      <c r="R654" s="1" t="s">
        <v>13878</v>
      </c>
      <c r="S654" s="1" t="s">
        <v>652</v>
      </c>
      <c r="T654" s="1"/>
      <c r="U654" s="1"/>
      <c r="V654" s="1" t="s">
        <v>13891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5697</v>
      </c>
      <c r="G655" s="1" t="s">
        <v>7314</v>
      </c>
      <c r="H655" s="1" t="s">
        <v>8905</v>
      </c>
      <c r="I655" s="1" t="s">
        <v>10528</v>
      </c>
      <c r="J655" s="1"/>
      <c r="K655" s="1" t="s">
        <v>11464</v>
      </c>
      <c r="L655" s="1" t="s">
        <v>653</v>
      </c>
      <c r="M655" s="1" t="s">
        <v>12116</v>
      </c>
      <c r="N655" s="1" t="s">
        <v>13134</v>
      </c>
      <c r="O655" s="1" t="s">
        <v>653</v>
      </c>
      <c r="P655" s="1" t="s">
        <v>13137</v>
      </c>
      <c r="Q655" s="1" t="s">
        <v>13252</v>
      </c>
      <c r="R655" s="1" t="s">
        <v>13878</v>
      </c>
      <c r="S655" s="1" t="s">
        <v>653</v>
      </c>
      <c r="T655" s="1"/>
      <c r="U655" s="1"/>
      <c r="V655" s="1" t="s">
        <v>13891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5698</v>
      </c>
      <c r="G656" s="1" t="s">
        <v>7315</v>
      </c>
      <c r="H656" s="1" t="s">
        <v>8906</v>
      </c>
      <c r="I656" s="1" t="s">
        <v>10529</v>
      </c>
      <c r="J656" s="1"/>
      <c r="K656" s="1" t="s">
        <v>11464</v>
      </c>
      <c r="L656" s="1" t="s">
        <v>654</v>
      </c>
      <c r="M656" s="1" t="s">
        <v>12117</v>
      </c>
      <c r="N656" s="1" t="s">
        <v>13134</v>
      </c>
      <c r="O656" s="1" t="s">
        <v>654</v>
      </c>
      <c r="P656" s="1" t="s">
        <v>13137</v>
      </c>
      <c r="Q656" s="1" t="s">
        <v>13253</v>
      </c>
      <c r="R656" s="1" t="s">
        <v>13878</v>
      </c>
      <c r="S656" s="1" t="s">
        <v>654</v>
      </c>
      <c r="T656" s="1"/>
      <c r="U656" s="1"/>
      <c r="V656" s="1" t="s">
        <v>13891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5699</v>
      </c>
      <c r="G657" s="1" t="s">
        <v>7316</v>
      </c>
      <c r="H657" s="1" t="s">
        <v>8907</v>
      </c>
      <c r="I657" s="1" t="s">
        <v>10530</v>
      </c>
      <c r="J657" s="1"/>
      <c r="K657" s="1" t="s">
        <v>11464</v>
      </c>
      <c r="L657" s="1" t="s">
        <v>655</v>
      </c>
      <c r="M657" s="1" t="s">
        <v>12118</v>
      </c>
      <c r="N657" s="1" t="s">
        <v>13134</v>
      </c>
      <c r="O657" s="1" t="s">
        <v>655</v>
      </c>
      <c r="P657" s="1" t="s">
        <v>13137</v>
      </c>
      <c r="Q657" s="1" t="s">
        <v>13254</v>
      </c>
      <c r="R657" s="1" t="s">
        <v>13878</v>
      </c>
      <c r="S657" s="1" t="s">
        <v>655</v>
      </c>
      <c r="T657" s="1"/>
      <c r="U657" s="1"/>
      <c r="V657" s="1" t="s">
        <v>13891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5700</v>
      </c>
      <c r="G658" s="1" t="s">
        <v>7317</v>
      </c>
      <c r="H658" s="1" t="s">
        <v>8908</v>
      </c>
      <c r="I658" s="1" t="s">
        <v>10518</v>
      </c>
      <c r="J658" s="1"/>
      <c r="K658" s="1" t="s">
        <v>11464</v>
      </c>
      <c r="L658" s="1" t="s">
        <v>656</v>
      </c>
      <c r="M658" s="1" t="s">
        <v>12119</v>
      </c>
      <c r="N658" s="1" t="s">
        <v>13134</v>
      </c>
      <c r="O658" s="1" t="s">
        <v>656</v>
      </c>
      <c r="P658" s="1" t="s">
        <v>13137</v>
      </c>
      <c r="Q658" s="1" t="s">
        <v>13255</v>
      </c>
      <c r="R658" s="1" t="s">
        <v>13878</v>
      </c>
      <c r="S658" s="1" t="s">
        <v>656</v>
      </c>
      <c r="T658" s="1"/>
      <c r="U658" s="1"/>
      <c r="V658" s="1" t="s">
        <v>13891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5701</v>
      </c>
      <c r="G659" s="1" t="s">
        <v>7318</v>
      </c>
      <c r="H659" s="1" t="s">
        <v>8909</v>
      </c>
      <c r="I659" s="1" t="s">
        <v>10531</v>
      </c>
      <c r="J659" s="1"/>
      <c r="K659" s="1" t="s">
        <v>11464</v>
      </c>
      <c r="L659" s="1" t="s">
        <v>657</v>
      </c>
      <c r="M659" s="1" t="s">
        <v>12120</v>
      </c>
      <c r="N659" s="1" t="s">
        <v>13134</v>
      </c>
      <c r="O659" s="1" t="s">
        <v>657</v>
      </c>
      <c r="P659" s="1" t="s">
        <v>13137</v>
      </c>
      <c r="Q659" s="1" t="s">
        <v>13256</v>
      </c>
      <c r="R659" s="1" t="s">
        <v>13878</v>
      </c>
      <c r="S659" s="1" t="s">
        <v>657</v>
      </c>
      <c r="T659" s="1"/>
      <c r="U659" s="1"/>
      <c r="V659" s="1" t="s">
        <v>13891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5702</v>
      </c>
      <c r="G660" s="1" t="s">
        <v>7319</v>
      </c>
      <c r="H660" s="1" t="s">
        <v>8910</v>
      </c>
      <c r="I660" s="1" t="s">
        <v>10532</v>
      </c>
      <c r="J660" s="1"/>
      <c r="K660" s="1" t="s">
        <v>11464</v>
      </c>
      <c r="L660" s="1" t="s">
        <v>658</v>
      </c>
      <c r="M660" s="1" t="s">
        <v>12121</v>
      </c>
      <c r="N660" s="1" t="s">
        <v>13134</v>
      </c>
      <c r="O660" s="1" t="s">
        <v>658</v>
      </c>
      <c r="P660" s="1" t="s">
        <v>13137</v>
      </c>
      <c r="Q660" s="1" t="s">
        <v>13257</v>
      </c>
      <c r="R660" s="1" t="s">
        <v>13878</v>
      </c>
      <c r="S660" s="1" t="s">
        <v>658</v>
      </c>
      <c r="T660" s="1"/>
      <c r="U660" s="1"/>
      <c r="V660" s="1" t="s">
        <v>13891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5703</v>
      </c>
      <c r="G661" s="1" t="s">
        <v>7320</v>
      </c>
      <c r="H661" s="1" t="s">
        <v>8911</v>
      </c>
      <c r="I661" s="1" t="s">
        <v>10533</v>
      </c>
      <c r="J661" s="1"/>
      <c r="K661" s="1" t="s">
        <v>11464</v>
      </c>
      <c r="L661" s="1" t="s">
        <v>659</v>
      </c>
      <c r="M661" s="1" t="s">
        <v>12122</v>
      </c>
      <c r="N661" s="1" t="s">
        <v>13134</v>
      </c>
      <c r="O661" s="1" t="s">
        <v>659</v>
      </c>
      <c r="P661" s="1" t="s">
        <v>13137</v>
      </c>
      <c r="Q661" s="1" t="s">
        <v>13258</v>
      </c>
      <c r="R661" s="1" t="s">
        <v>13878</v>
      </c>
      <c r="S661" s="1" t="s">
        <v>659</v>
      </c>
      <c r="T661" s="1"/>
      <c r="U661" s="1"/>
      <c r="V661" s="1" t="s">
        <v>13891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5704</v>
      </c>
      <c r="G662" s="1" t="s">
        <v>7321</v>
      </c>
      <c r="H662" s="1" t="s">
        <v>8912</v>
      </c>
      <c r="I662" s="1" t="s">
        <v>10534</v>
      </c>
      <c r="J662" s="1"/>
      <c r="K662" s="1" t="s">
        <v>11464</v>
      </c>
      <c r="L662" s="1" t="s">
        <v>660</v>
      </c>
      <c r="M662" s="1" t="s">
        <v>12123</v>
      </c>
      <c r="N662" s="1" t="s">
        <v>13134</v>
      </c>
      <c r="O662" s="1" t="s">
        <v>660</v>
      </c>
      <c r="P662" s="1" t="s">
        <v>13137</v>
      </c>
      <c r="Q662" s="1" t="s">
        <v>13259</v>
      </c>
      <c r="R662" s="1" t="s">
        <v>13878</v>
      </c>
      <c r="S662" s="1" t="s">
        <v>660</v>
      </c>
      <c r="T662" s="1"/>
      <c r="U662" s="1"/>
      <c r="V662" s="1" t="s">
        <v>13891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5705</v>
      </c>
      <c r="G663" s="1" t="s">
        <v>7322</v>
      </c>
      <c r="H663" s="1" t="s">
        <v>8913</v>
      </c>
      <c r="I663" s="1" t="s">
        <v>10535</v>
      </c>
      <c r="J663" s="1"/>
      <c r="K663" s="1" t="s">
        <v>11464</v>
      </c>
      <c r="L663" s="1" t="s">
        <v>661</v>
      </c>
      <c r="M663" s="1" t="s">
        <v>12124</v>
      </c>
      <c r="N663" s="1" t="s">
        <v>13134</v>
      </c>
      <c r="O663" s="1" t="s">
        <v>661</v>
      </c>
      <c r="P663" s="1" t="s">
        <v>13137</v>
      </c>
      <c r="Q663" s="1" t="s">
        <v>13260</v>
      </c>
      <c r="R663" s="1" t="s">
        <v>13878</v>
      </c>
      <c r="S663" s="1" t="s">
        <v>661</v>
      </c>
      <c r="T663" s="1"/>
      <c r="U663" s="1"/>
      <c r="V663" s="1" t="s">
        <v>13891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5706</v>
      </c>
      <c r="G664" s="1" t="s">
        <v>7323</v>
      </c>
      <c r="H664" s="1" t="s">
        <v>8914</v>
      </c>
      <c r="I664" s="1" t="s">
        <v>10536</v>
      </c>
      <c r="J664" s="1"/>
      <c r="K664" s="1" t="s">
        <v>11464</v>
      </c>
      <c r="L664" s="1" t="s">
        <v>662</v>
      </c>
      <c r="M664" s="1" t="s">
        <v>12125</v>
      </c>
      <c r="N664" s="1" t="s">
        <v>13134</v>
      </c>
      <c r="O664" s="1" t="s">
        <v>662</v>
      </c>
      <c r="P664" s="1" t="s">
        <v>13137</v>
      </c>
      <c r="Q664" s="1" t="s">
        <v>13261</v>
      </c>
      <c r="R664" s="1" t="s">
        <v>13878</v>
      </c>
      <c r="S664" s="1" t="s">
        <v>662</v>
      </c>
      <c r="T664" s="1"/>
      <c r="U664" s="1"/>
      <c r="V664" s="1" t="s">
        <v>13891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5707</v>
      </c>
      <c r="G665" s="1" t="s">
        <v>7324</v>
      </c>
      <c r="H665" s="1" t="s">
        <v>8915</v>
      </c>
      <c r="I665" s="1" t="s">
        <v>10537</v>
      </c>
      <c r="J665" s="1"/>
      <c r="K665" s="1" t="s">
        <v>11464</v>
      </c>
      <c r="L665" s="1" t="s">
        <v>663</v>
      </c>
      <c r="M665" s="1" t="s">
        <v>12126</v>
      </c>
      <c r="N665" s="1" t="s">
        <v>13134</v>
      </c>
      <c r="O665" s="1" t="s">
        <v>663</v>
      </c>
      <c r="P665" s="1" t="s">
        <v>13137</v>
      </c>
      <c r="Q665" s="1" t="s">
        <v>13262</v>
      </c>
      <c r="R665" s="1" t="s">
        <v>13878</v>
      </c>
      <c r="S665" s="1" t="s">
        <v>663</v>
      </c>
      <c r="T665" s="1"/>
      <c r="U665" s="1"/>
      <c r="V665" s="1" t="s">
        <v>13891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5708</v>
      </c>
      <c r="G666" s="1" t="s">
        <v>7325</v>
      </c>
      <c r="H666" s="1" t="s">
        <v>8916</v>
      </c>
      <c r="I666" s="1" t="s">
        <v>10538</v>
      </c>
      <c r="J666" s="1"/>
      <c r="K666" s="1" t="s">
        <v>11464</v>
      </c>
      <c r="L666" s="1" t="s">
        <v>664</v>
      </c>
      <c r="M666" s="1" t="s">
        <v>12127</v>
      </c>
      <c r="N666" s="1" t="s">
        <v>13134</v>
      </c>
      <c r="O666" s="1" t="s">
        <v>664</v>
      </c>
      <c r="P666" s="1" t="s">
        <v>13137</v>
      </c>
      <c r="Q666" s="1" t="s">
        <v>13263</v>
      </c>
      <c r="R666" s="1" t="s">
        <v>13878</v>
      </c>
      <c r="S666" s="1" t="s">
        <v>664</v>
      </c>
      <c r="T666" s="1"/>
      <c r="U666" s="1"/>
      <c r="V666" s="1" t="s">
        <v>13891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5709</v>
      </c>
      <c r="G667" s="1" t="s">
        <v>7326</v>
      </c>
      <c r="H667" s="1" t="s">
        <v>8917</v>
      </c>
      <c r="I667" s="1" t="s">
        <v>10539</v>
      </c>
      <c r="J667" s="1"/>
      <c r="K667" s="1" t="s">
        <v>11464</v>
      </c>
      <c r="L667" s="1" t="s">
        <v>665</v>
      </c>
      <c r="M667" s="1" t="s">
        <v>12128</v>
      </c>
      <c r="N667" s="1" t="s">
        <v>13134</v>
      </c>
      <c r="O667" s="1" t="s">
        <v>665</v>
      </c>
      <c r="P667" s="1" t="s">
        <v>13137</v>
      </c>
      <c r="Q667" s="1" t="s">
        <v>13264</v>
      </c>
      <c r="R667" s="1" t="s">
        <v>13878</v>
      </c>
      <c r="S667" s="1" t="s">
        <v>665</v>
      </c>
      <c r="T667" s="1"/>
      <c r="U667" s="1"/>
      <c r="V667" s="1" t="s">
        <v>13891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5710</v>
      </c>
      <c r="G668" s="1" t="s">
        <v>7327</v>
      </c>
      <c r="H668" s="1" t="s">
        <v>8918</v>
      </c>
      <c r="I668" s="1" t="s">
        <v>10540</v>
      </c>
      <c r="J668" s="1"/>
      <c r="K668" s="1" t="s">
        <v>11464</v>
      </c>
      <c r="L668" s="1" t="s">
        <v>666</v>
      </c>
      <c r="M668" s="1" t="s">
        <v>12129</v>
      </c>
      <c r="N668" s="1" t="s">
        <v>13134</v>
      </c>
      <c r="O668" s="1" t="s">
        <v>666</v>
      </c>
      <c r="P668" s="1" t="s">
        <v>13137</v>
      </c>
      <c r="Q668" s="1" t="s">
        <v>13265</v>
      </c>
      <c r="R668" s="1" t="s">
        <v>13878</v>
      </c>
      <c r="S668" s="1" t="s">
        <v>666</v>
      </c>
      <c r="T668" s="1"/>
      <c r="U668" s="1"/>
      <c r="V668" s="1" t="s">
        <v>13891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5711</v>
      </c>
      <c r="G669" s="1" t="s">
        <v>7328</v>
      </c>
      <c r="H669" s="1" t="s">
        <v>8919</v>
      </c>
      <c r="I669" s="1" t="s">
        <v>9993</v>
      </c>
      <c r="J669" s="1"/>
      <c r="K669" s="1" t="s">
        <v>11464</v>
      </c>
      <c r="L669" s="1" t="s">
        <v>667</v>
      </c>
      <c r="M669" s="1" t="s">
        <v>12130</v>
      </c>
      <c r="N669" s="1" t="s">
        <v>13134</v>
      </c>
      <c r="O669" s="1" t="s">
        <v>667</v>
      </c>
      <c r="P669" s="1" t="s">
        <v>13137</v>
      </c>
      <c r="Q669" s="1" t="s">
        <v>13266</v>
      </c>
      <c r="R669" s="1" t="s">
        <v>13878</v>
      </c>
      <c r="S669" s="1" t="s">
        <v>667</v>
      </c>
      <c r="T669" s="1"/>
      <c r="U669" s="1"/>
      <c r="V669" s="1" t="s">
        <v>13891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5712</v>
      </c>
      <c r="G670" s="1" t="s">
        <v>7329</v>
      </c>
      <c r="H670" s="1" t="s">
        <v>8920</v>
      </c>
      <c r="I670" s="1" t="s">
        <v>10541</v>
      </c>
      <c r="J670" s="1"/>
      <c r="K670" s="1" t="s">
        <v>11464</v>
      </c>
      <c r="L670" s="1" t="s">
        <v>668</v>
      </c>
      <c r="M670" s="1" t="s">
        <v>12131</v>
      </c>
      <c r="N670" s="1" t="s">
        <v>13134</v>
      </c>
      <c r="O670" s="1" t="s">
        <v>668</v>
      </c>
      <c r="P670" s="1" t="s">
        <v>13137</v>
      </c>
      <c r="Q670" s="1" t="s">
        <v>13267</v>
      </c>
      <c r="R670" s="1" t="s">
        <v>13878</v>
      </c>
      <c r="S670" s="1" t="s">
        <v>668</v>
      </c>
      <c r="T670" s="1"/>
      <c r="U670" s="1"/>
      <c r="V670" s="1" t="s">
        <v>13891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7330</v>
      </c>
      <c r="H671" s="1" t="s">
        <v>8921</v>
      </c>
      <c r="I671" s="1" t="s">
        <v>10542</v>
      </c>
      <c r="J671" s="1"/>
      <c r="K671" s="1" t="s">
        <v>11464</v>
      </c>
      <c r="L671" s="1" t="s">
        <v>669</v>
      </c>
      <c r="M671" s="1" t="s">
        <v>12132</v>
      </c>
      <c r="N671" s="1" t="s">
        <v>13134</v>
      </c>
      <c r="O671" s="1" t="s">
        <v>669</v>
      </c>
      <c r="P671" s="1" t="s">
        <v>13137</v>
      </c>
      <c r="Q671" s="1" t="s">
        <v>13268</v>
      </c>
      <c r="R671" s="1" t="s">
        <v>13878</v>
      </c>
      <c r="S671" s="1" t="s">
        <v>669</v>
      </c>
      <c r="T671" s="1"/>
      <c r="U671" s="1"/>
      <c r="V671" s="1" t="s">
        <v>13891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5714</v>
      </c>
      <c r="G672" s="1" t="s">
        <v>7331</v>
      </c>
      <c r="H672" s="1" t="s">
        <v>8922</v>
      </c>
      <c r="I672" s="1" t="s">
        <v>10543</v>
      </c>
      <c r="J672" s="1"/>
      <c r="K672" s="1" t="s">
        <v>11464</v>
      </c>
      <c r="L672" s="1" t="s">
        <v>670</v>
      </c>
      <c r="M672" s="1" t="s">
        <v>12133</v>
      </c>
      <c r="N672" s="1" t="s">
        <v>13134</v>
      </c>
      <c r="O672" s="1" t="s">
        <v>670</v>
      </c>
      <c r="P672" s="1" t="s">
        <v>13137</v>
      </c>
      <c r="Q672" s="1" t="s">
        <v>13269</v>
      </c>
      <c r="R672" s="1" t="s">
        <v>13878</v>
      </c>
      <c r="S672" s="1" t="s">
        <v>670</v>
      </c>
      <c r="T672" s="1"/>
      <c r="U672" s="1"/>
      <c r="V672" s="1" t="s">
        <v>13891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7332</v>
      </c>
      <c r="H673" s="1" t="s">
        <v>8923</v>
      </c>
      <c r="I673" s="1" t="s">
        <v>10544</v>
      </c>
      <c r="J673" s="1"/>
      <c r="K673" s="1" t="s">
        <v>11464</v>
      </c>
      <c r="L673" s="1" t="s">
        <v>671</v>
      </c>
      <c r="M673" s="1" t="s">
        <v>12134</v>
      </c>
      <c r="N673" s="1" t="s">
        <v>13134</v>
      </c>
      <c r="O673" s="1" t="s">
        <v>671</v>
      </c>
      <c r="P673" s="1" t="s">
        <v>13137</v>
      </c>
      <c r="Q673" s="1" t="s">
        <v>13270</v>
      </c>
      <c r="R673" s="1" t="s">
        <v>13878</v>
      </c>
      <c r="S673" s="1" t="s">
        <v>671</v>
      </c>
      <c r="T673" s="1"/>
      <c r="U673" s="1"/>
      <c r="V673" s="1" t="s">
        <v>13891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7333</v>
      </c>
      <c r="H674" s="1" t="s">
        <v>8924</v>
      </c>
      <c r="I674" s="1" t="s">
        <v>10545</v>
      </c>
      <c r="J674" s="1"/>
      <c r="K674" s="1" t="s">
        <v>11464</v>
      </c>
      <c r="L674" s="1" t="s">
        <v>672</v>
      </c>
      <c r="M674" s="1" t="s">
        <v>12135</v>
      </c>
      <c r="N674" s="1" t="s">
        <v>13134</v>
      </c>
      <c r="O674" s="1" t="s">
        <v>672</v>
      </c>
      <c r="P674" s="1" t="s">
        <v>13137</v>
      </c>
      <c r="Q674" s="1" t="s">
        <v>13271</v>
      </c>
      <c r="R674" s="1" t="s">
        <v>13878</v>
      </c>
      <c r="S674" s="1" t="s">
        <v>672</v>
      </c>
      <c r="T674" s="1"/>
      <c r="U674" s="1"/>
      <c r="V674" s="1" t="s">
        <v>13891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7334</v>
      </c>
      <c r="H675" s="1" t="s">
        <v>8925</v>
      </c>
      <c r="I675" s="1" t="s">
        <v>10546</v>
      </c>
      <c r="J675" s="1"/>
      <c r="K675" s="1" t="s">
        <v>11464</v>
      </c>
      <c r="L675" s="1" t="s">
        <v>673</v>
      </c>
      <c r="M675" s="1" t="s">
        <v>12136</v>
      </c>
      <c r="N675" s="1" t="s">
        <v>13134</v>
      </c>
      <c r="O675" s="1" t="s">
        <v>673</v>
      </c>
      <c r="P675" s="1" t="s">
        <v>13137</v>
      </c>
      <c r="Q675" s="1" t="s">
        <v>13272</v>
      </c>
      <c r="R675" s="1" t="s">
        <v>13878</v>
      </c>
      <c r="S675" s="1" t="s">
        <v>673</v>
      </c>
      <c r="T675" s="1"/>
      <c r="U675" s="1"/>
      <c r="V675" s="1" t="s">
        <v>13891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7335</v>
      </c>
      <c r="H676" s="1" t="s">
        <v>8926</v>
      </c>
      <c r="I676" s="1" t="s">
        <v>10547</v>
      </c>
      <c r="J676" s="1"/>
      <c r="K676" s="1" t="s">
        <v>11464</v>
      </c>
      <c r="L676" s="1" t="s">
        <v>674</v>
      </c>
      <c r="M676" s="1" t="s">
        <v>12137</v>
      </c>
      <c r="N676" s="1" t="s">
        <v>13134</v>
      </c>
      <c r="O676" s="1" t="s">
        <v>674</v>
      </c>
      <c r="P676" s="1" t="s">
        <v>13137</v>
      </c>
      <c r="Q676" s="1" t="s">
        <v>13273</v>
      </c>
      <c r="R676" s="1" t="s">
        <v>13878</v>
      </c>
      <c r="S676" s="1" t="s">
        <v>674</v>
      </c>
      <c r="T676" s="1"/>
      <c r="U676" s="1"/>
      <c r="V676" s="1" t="s">
        <v>13891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5719</v>
      </c>
      <c r="G677" s="1" t="s">
        <v>7336</v>
      </c>
      <c r="H677" s="1" t="s">
        <v>8927</v>
      </c>
      <c r="I677" s="1" t="s">
        <v>10548</v>
      </c>
      <c r="J677" s="1"/>
      <c r="K677" s="1" t="s">
        <v>11464</v>
      </c>
      <c r="L677" s="1" t="s">
        <v>675</v>
      </c>
      <c r="M677" s="1" t="s">
        <v>12138</v>
      </c>
      <c r="N677" s="1" t="s">
        <v>13134</v>
      </c>
      <c r="O677" s="1" t="s">
        <v>675</v>
      </c>
      <c r="P677" s="1" t="s">
        <v>13137</v>
      </c>
      <c r="Q677" s="1" t="s">
        <v>13274</v>
      </c>
      <c r="R677" s="1" t="s">
        <v>13878</v>
      </c>
      <c r="S677" s="1" t="s">
        <v>675</v>
      </c>
      <c r="T677" s="1"/>
      <c r="U677" s="1"/>
      <c r="V677" s="1" t="s">
        <v>13891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7337</v>
      </c>
      <c r="H678" s="1" t="s">
        <v>8928</v>
      </c>
      <c r="I678" s="1" t="s">
        <v>10549</v>
      </c>
      <c r="J678" s="1"/>
      <c r="K678" s="1" t="s">
        <v>11464</v>
      </c>
      <c r="L678" s="1" t="s">
        <v>676</v>
      </c>
      <c r="M678" s="1" t="s">
        <v>12139</v>
      </c>
      <c r="N678" s="1" t="s">
        <v>13134</v>
      </c>
      <c r="O678" s="1" t="s">
        <v>676</v>
      </c>
      <c r="P678" s="1" t="s">
        <v>13137</v>
      </c>
      <c r="Q678" s="1" t="s">
        <v>13275</v>
      </c>
      <c r="R678" s="1" t="s">
        <v>13878</v>
      </c>
      <c r="S678" s="1" t="s">
        <v>676</v>
      </c>
      <c r="T678" s="1"/>
      <c r="U678" s="1"/>
      <c r="V678" s="1" t="s">
        <v>13891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7338</v>
      </c>
      <c r="H679" s="1" t="s">
        <v>8929</v>
      </c>
      <c r="I679" s="1" t="s">
        <v>10550</v>
      </c>
      <c r="J679" s="1"/>
      <c r="K679" s="1" t="s">
        <v>11464</v>
      </c>
      <c r="L679" s="1" t="s">
        <v>677</v>
      </c>
      <c r="M679" s="1" t="s">
        <v>12140</v>
      </c>
      <c r="N679" s="1" t="s">
        <v>13134</v>
      </c>
      <c r="O679" s="1" t="s">
        <v>677</v>
      </c>
      <c r="P679" s="1" t="s">
        <v>13137</v>
      </c>
      <c r="Q679" s="1" t="s">
        <v>13276</v>
      </c>
      <c r="R679" s="1" t="s">
        <v>13878</v>
      </c>
      <c r="S679" s="1" t="s">
        <v>677</v>
      </c>
      <c r="T679" s="1"/>
      <c r="U679" s="1"/>
      <c r="V679" s="1" t="s">
        <v>13891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7339</v>
      </c>
      <c r="H680" s="1" t="s">
        <v>8930</v>
      </c>
      <c r="I680" s="1" t="s">
        <v>10551</v>
      </c>
      <c r="J680" s="1"/>
      <c r="K680" s="1" t="s">
        <v>11464</v>
      </c>
      <c r="L680" s="1" t="s">
        <v>678</v>
      </c>
      <c r="M680" s="1" t="s">
        <v>12141</v>
      </c>
      <c r="N680" s="1" t="s">
        <v>13134</v>
      </c>
      <c r="O680" s="1" t="s">
        <v>678</v>
      </c>
      <c r="P680" s="1" t="s">
        <v>13137</v>
      </c>
      <c r="Q680" s="1" t="s">
        <v>13277</v>
      </c>
      <c r="R680" s="1" t="s">
        <v>13878</v>
      </c>
      <c r="S680" s="1" t="s">
        <v>678</v>
      </c>
      <c r="T680" s="1"/>
      <c r="U680" s="1"/>
      <c r="V680" s="1" t="s">
        <v>13891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7340</v>
      </c>
      <c r="H681" s="1" t="s">
        <v>8911</v>
      </c>
      <c r="I681" s="1" t="s">
        <v>10552</v>
      </c>
      <c r="J681" s="1"/>
      <c r="K681" s="1" t="s">
        <v>11464</v>
      </c>
      <c r="L681" s="1" t="s">
        <v>679</v>
      </c>
      <c r="M681" s="1" t="s">
        <v>12142</v>
      </c>
      <c r="N681" s="1" t="s">
        <v>13134</v>
      </c>
      <c r="O681" s="1" t="s">
        <v>679</v>
      </c>
      <c r="P681" s="1" t="s">
        <v>13137</v>
      </c>
      <c r="Q681" s="1" t="s">
        <v>13258</v>
      </c>
      <c r="R681" s="1" t="s">
        <v>13878</v>
      </c>
      <c r="S681" s="1" t="s">
        <v>679</v>
      </c>
      <c r="T681" s="1"/>
      <c r="U681" s="1"/>
      <c r="V681" s="1" t="s">
        <v>13891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7341</v>
      </c>
      <c r="H682" s="1" t="s">
        <v>8931</v>
      </c>
      <c r="I682" s="1" t="s">
        <v>10553</v>
      </c>
      <c r="J682" s="1"/>
      <c r="K682" s="1" t="s">
        <v>11464</v>
      </c>
      <c r="L682" s="1" t="s">
        <v>680</v>
      </c>
      <c r="M682" s="1" t="s">
        <v>12143</v>
      </c>
      <c r="N682" s="1" t="s">
        <v>13134</v>
      </c>
      <c r="O682" s="1" t="s">
        <v>680</v>
      </c>
      <c r="P682" s="1" t="s">
        <v>13137</v>
      </c>
      <c r="Q682" s="1" t="s">
        <v>13278</v>
      </c>
      <c r="R682" s="1" t="s">
        <v>13878</v>
      </c>
      <c r="S682" s="1" t="s">
        <v>680</v>
      </c>
      <c r="T682" s="1"/>
      <c r="U682" s="1"/>
      <c r="V682" s="1" t="s">
        <v>13891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7342</v>
      </c>
      <c r="H683" s="1" t="s">
        <v>8932</v>
      </c>
      <c r="I683" s="1" t="s">
        <v>10554</v>
      </c>
      <c r="J683" s="1"/>
      <c r="K683" s="1" t="s">
        <v>11464</v>
      </c>
      <c r="L683" s="1" t="s">
        <v>681</v>
      </c>
      <c r="M683" s="1" t="s">
        <v>12144</v>
      </c>
      <c r="N683" s="1" t="s">
        <v>13134</v>
      </c>
      <c r="O683" s="1" t="s">
        <v>681</v>
      </c>
      <c r="P683" s="1" t="s">
        <v>13137</v>
      </c>
      <c r="Q683" s="1" t="s">
        <v>13279</v>
      </c>
      <c r="R683" s="1" t="s">
        <v>13878</v>
      </c>
      <c r="S683" s="1" t="s">
        <v>681</v>
      </c>
      <c r="T683" s="1"/>
      <c r="U683" s="1"/>
      <c r="V683" s="1" t="s">
        <v>13891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7343</v>
      </c>
      <c r="H684" s="1" t="s">
        <v>8933</v>
      </c>
      <c r="I684" s="1" t="s">
        <v>10555</v>
      </c>
      <c r="J684" s="1"/>
      <c r="K684" s="1" t="s">
        <v>11464</v>
      </c>
      <c r="L684" s="1" t="s">
        <v>682</v>
      </c>
      <c r="M684" s="1" t="s">
        <v>12145</v>
      </c>
      <c r="N684" s="1" t="s">
        <v>13134</v>
      </c>
      <c r="O684" s="1" t="s">
        <v>682</v>
      </c>
      <c r="P684" s="1" t="s">
        <v>13137</v>
      </c>
      <c r="Q684" s="1" t="s">
        <v>13280</v>
      </c>
      <c r="R684" s="1" t="s">
        <v>13878</v>
      </c>
      <c r="S684" s="1" t="s">
        <v>682</v>
      </c>
      <c r="T684" s="1"/>
      <c r="U684" s="1"/>
      <c r="V684" s="1" t="s">
        <v>13891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7344</v>
      </c>
      <c r="H685" s="1" t="s">
        <v>8934</v>
      </c>
      <c r="I685" s="1" t="s">
        <v>10556</v>
      </c>
      <c r="J685" s="1"/>
      <c r="K685" s="1" t="s">
        <v>11464</v>
      </c>
      <c r="L685" s="1" t="s">
        <v>683</v>
      </c>
      <c r="M685" s="1" t="s">
        <v>12146</v>
      </c>
      <c r="N685" s="1" t="s">
        <v>13134</v>
      </c>
      <c r="O685" s="1" t="s">
        <v>683</v>
      </c>
      <c r="P685" s="1" t="s">
        <v>13137</v>
      </c>
      <c r="Q685" s="1" t="s">
        <v>13281</v>
      </c>
      <c r="R685" s="1" t="s">
        <v>13878</v>
      </c>
      <c r="S685" s="1" t="s">
        <v>683</v>
      </c>
      <c r="T685" s="1"/>
      <c r="U685" s="1"/>
      <c r="V685" s="1" t="s">
        <v>13891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5727</v>
      </c>
      <c r="G686" s="1" t="s">
        <v>7345</v>
      </c>
      <c r="H686" s="1" t="s">
        <v>8935</v>
      </c>
      <c r="I686" s="1" t="s">
        <v>10557</v>
      </c>
      <c r="J686" s="1"/>
      <c r="K686" s="1" t="s">
        <v>11464</v>
      </c>
      <c r="L686" s="1" t="s">
        <v>684</v>
      </c>
      <c r="M686" s="1" t="s">
        <v>12147</v>
      </c>
      <c r="N686" s="1" t="s">
        <v>13134</v>
      </c>
      <c r="O686" s="1" t="s">
        <v>684</v>
      </c>
      <c r="P686" s="1" t="s">
        <v>13137</v>
      </c>
      <c r="Q686" s="1" t="s">
        <v>13282</v>
      </c>
      <c r="R686" s="1" t="s">
        <v>13878</v>
      </c>
      <c r="S686" s="1" t="s">
        <v>684</v>
      </c>
      <c r="T686" s="1"/>
      <c r="U686" s="1"/>
      <c r="V686" s="1" t="s">
        <v>13891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7346</v>
      </c>
      <c r="H687" s="1" t="s">
        <v>8936</v>
      </c>
      <c r="I687" s="1" t="s">
        <v>10558</v>
      </c>
      <c r="J687" s="1"/>
      <c r="K687" s="1" t="s">
        <v>11464</v>
      </c>
      <c r="L687" s="1" t="s">
        <v>685</v>
      </c>
      <c r="M687" s="1" t="s">
        <v>12148</v>
      </c>
      <c r="N687" s="1" t="s">
        <v>13134</v>
      </c>
      <c r="O687" s="1" t="s">
        <v>685</v>
      </c>
      <c r="P687" s="1" t="s">
        <v>13137</v>
      </c>
      <c r="Q687" s="1" t="s">
        <v>13283</v>
      </c>
      <c r="R687" s="1" t="s">
        <v>13878</v>
      </c>
      <c r="S687" s="1" t="s">
        <v>685</v>
      </c>
      <c r="T687" s="1"/>
      <c r="U687" s="1"/>
      <c r="V687" s="1" t="s">
        <v>13891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7347</v>
      </c>
      <c r="H688" s="1" t="s">
        <v>8937</v>
      </c>
      <c r="I688" s="1" t="s">
        <v>10559</v>
      </c>
      <c r="J688" s="1"/>
      <c r="K688" s="1" t="s">
        <v>11464</v>
      </c>
      <c r="L688" s="1" t="s">
        <v>686</v>
      </c>
      <c r="M688" s="1" t="s">
        <v>12149</v>
      </c>
      <c r="N688" s="1" t="s">
        <v>13134</v>
      </c>
      <c r="O688" s="1" t="s">
        <v>686</v>
      </c>
      <c r="P688" s="1" t="s">
        <v>13137</v>
      </c>
      <c r="Q688" s="1" t="s">
        <v>13284</v>
      </c>
      <c r="R688" s="1" t="s">
        <v>13878</v>
      </c>
      <c r="S688" s="1" t="s">
        <v>686</v>
      </c>
      <c r="T688" s="1"/>
      <c r="U688" s="1"/>
      <c r="V688" s="1" t="s">
        <v>13891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7348</v>
      </c>
      <c r="H689" s="1" t="s">
        <v>8938</v>
      </c>
      <c r="I689" s="1" t="s">
        <v>10560</v>
      </c>
      <c r="J689" s="1"/>
      <c r="K689" s="1" t="s">
        <v>11464</v>
      </c>
      <c r="L689" s="1" t="s">
        <v>687</v>
      </c>
      <c r="M689" s="1" t="s">
        <v>12150</v>
      </c>
      <c r="N689" s="1" t="s">
        <v>13134</v>
      </c>
      <c r="O689" s="1" t="s">
        <v>687</v>
      </c>
      <c r="P689" s="1" t="s">
        <v>13137</v>
      </c>
      <c r="Q689" s="1" t="s">
        <v>13285</v>
      </c>
      <c r="R689" s="1" t="s">
        <v>13878</v>
      </c>
      <c r="S689" s="1" t="s">
        <v>687</v>
      </c>
      <c r="T689" s="1"/>
      <c r="U689" s="1"/>
      <c r="V689" s="1" t="s">
        <v>13891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7349</v>
      </c>
      <c r="H690" s="1" t="s">
        <v>8939</v>
      </c>
      <c r="I690" s="1" t="s">
        <v>10561</v>
      </c>
      <c r="J690" s="1"/>
      <c r="K690" s="1" t="s">
        <v>11464</v>
      </c>
      <c r="L690" s="1" t="s">
        <v>688</v>
      </c>
      <c r="M690" s="1" t="s">
        <v>12151</v>
      </c>
      <c r="N690" s="1" t="s">
        <v>13134</v>
      </c>
      <c r="O690" s="1" t="s">
        <v>688</v>
      </c>
      <c r="P690" s="1" t="s">
        <v>13137</v>
      </c>
      <c r="Q690" s="1" t="s">
        <v>13286</v>
      </c>
      <c r="R690" s="1" t="s">
        <v>13878</v>
      </c>
      <c r="S690" s="1" t="s">
        <v>688</v>
      </c>
      <c r="T690" s="1"/>
      <c r="U690" s="1"/>
      <c r="V690" s="1" t="s">
        <v>13891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7350</v>
      </c>
      <c r="H691" s="1" t="s">
        <v>8940</v>
      </c>
      <c r="I691" s="1" t="s">
        <v>10562</v>
      </c>
      <c r="J691" s="1"/>
      <c r="K691" s="1" t="s">
        <v>11464</v>
      </c>
      <c r="L691" s="1" t="s">
        <v>689</v>
      </c>
      <c r="M691" s="1" t="s">
        <v>12152</v>
      </c>
      <c r="N691" s="1" t="s">
        <v>13134</v>
      </c>
      <c r="O691" s="1" t="s">
        <v>689</v>
      </c>
      <c r="P691" s="1" t="s">
        <v>13137</v>
      </c>
      <c r="Q691" s="1" t="s">
        <v>13287</v>
      </c>
      <c r="R691" s="1" t="s">
        <v>13878</v>
      </c>
      <c r="S691" s="1" t="s">
        <v>689</v>
      </c>
      <c r="T691" s="1"/>
      <c r="U691" s="1"/>
      <c r="V691" s="1" t="s">
        <v>13891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7351</v>
      </c>
      <c r="H692" s="1" t="s">
        <v>8941</v>
      </c>
      <c r="I692" s="1" t="s">
        <v>10563</v>
      </c>
      <c r="J692" s="1"/>
      <c r="K692" s="1" t="s">
        <v>11464</v>
      </c>
      <c r="L692" s="1" t="s">
        <v>690</v>
      </c>
      <c r="M692" s="1" t="s">
        <v>12153</v>
      </c>
      <c r="N692" s="1" t="s">
        <v>13134</v>
      </c>
      <c r="O692" s="1" t="s">
        <v>690</v>
      </c>
      <c r="P692" s="1" t="s">
        <v>13137</v>
      </c>
      <c r="Q692" s="1" t="s">
        <v>13288</v>
      </c>
      <c r="R692" s="1" t="s">
        <v>13878</v>
      </c>
      <c r="S692" s="1" t="s">
        <v>690</v>
      </c>
      <c r="T692" s="1"/>
      <c r="U692" s="1"/>
      <c r="V692" s="1" t="s">
        <v>13891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7352</v>
      </c>
      <c r="H693" s="1" t="s">
        <v>8942</v>
      </c>
      <c r="I693" s="1" t="s">
        <v>10564</v>
      </c>
      <c r="J693" s="1"/>
      <c r="K693" s="1" t="s">
        <v>11464</v>
      </c>
      <c r="L693" s="1" t="s">
        <v>691</v>
      </c>
      <c r="M693" s="1" t="s">
        <v>12154</v>
      </c>
      <c r="N693" s="1" t="s">
        <v>13134</v>
      </c>
      <c r="O693" s="1" t="s">
        <v>691</v>
      </c>
      <c r="P693" s="1" t="s">
        <v>13137</v>
      </c>
      <c r="Q693" s="1" t="s">
        <v>13289</v>
      </c>
      <c r="R693" s="1" t="s">
        <v>13878</v>
      </c>
      <c r="S693" s="1" t="s">
        <v>691</v>
      </c>
      <c r="T693" s="1"/>
      <c r="U693" s="1"/>
      <c r="V693" s="1" t="s">
        <v>13891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7353</v>
      </c>
      <c r="H694" s="1" t="s">
        <v>8943</v>
      </c>
      <c r="I694" s="1" t="s">
        <v>10565</v>
      </c>
      <c r="J694" s="1"/>
      <c r="K694" s="1" t="s">
        <v>11464</v>
      </c>
      <c r="L694" s="1" t="s">
        <v>692</v>
      </c>
      <c r="M694" s="1" t="s">
        <v>12155</v>
      </c>
      <c r="N694" s="1" t="s">
        <v>13134</v>
      </c>
      <c r="O694" s="1" t="s">
        <v>692</v>
      </c>
      <c r="P694" s="1" t="s">
        <v>13137</v>
      </c>
      <c r="Q694" s="1" t="s">
        <v>13290</v>
      </c>
      <c r="R694" s="1" t="s">
        <v>13878</v>
      </c>
      <c r="S694" s="1" t="s">
        <v>692</v>
      </c>
      <c r="T694" s="1"/>
      <c r="U694" s="1"/>
      <c r="V694" s="1" t="s">
        <v>13891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7354</v>
      </c>
      <c r="H695" s="1" t="s">
        <v>8944</v>
      </c>
      <c r="I695" s="1" t="s">
        <v>10566</v>
      </c>
      <c r="J695" s="1"/>
      <c r="K695" s="1" t="s">
        <v>11464</v>
      </c>
      <c r="L695" s="1" t="s">
        <v>693</v>
      </c>
      <c r="M695" s="1" t="s">
        <v>12156</v>
      </c>
      <c r="N695" s="1" t="s">
        <v>13134</v>
      </c>
      <c r="O695" s="1" t="s">
        <v>693</v>
      </c>
      <c r="P695" s="1" t="s">
        <v>13137</v>
      </c>
      <c r="Q695" s="1" t="s">
        <v>13291</v>
      </c>
      <c r="R695" s="1" t="s">
        <v>13878</v>
      </c>
      <c r="S695" s="1" t="s">
        <v>693</v>
      </c>
      <c r="T695" s="1"/>
      <c r="U695" s="1"/>
      <c r="V695" s="1" t="s">
        <v>13891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7355</v>
      </c>
      <c r="H696" s="1" t="s">
        <v>8938</v>
      </c>
      <c r="I696" s="1" t="s">
        <v>10567</v>
      </c>
      <c r="J696" s="1"/>
      <c r="K696" s="1" t="s">
        <v>11464</v>
      </c>
      <c r="L696" s="1" t="s">
        <v>694</v>
      </c>
      <c r="M696" s="1" t="s">
        <v>12157</v>
      </c>
      <c r="N696" s="1" t="s">
        <v>13134</v>
      </c>
      <c r="O696" s="1" t="s">
        <v>694</v>
      </c>
      <c r="P696" s="1" t="s">
        <v>13137</v>
      </c>
      <c r="Q696" s="1" t="s">
        <v>13285</v>
      </c>
      <c r="R696" s="1" t="s">
        <v>13878</v>
      </c>
      <c r="S696" s="1" t="s">
        <v>694</v>
      </c>
      <c r="T696" s="1"/>
      <c r="U696" s="1"/>
      <c r="V696" s="1" t="s">
        <v>13891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7356</v>
      </c>
      <c r="H697" s="1" t="s">
        <v>8945</v>
      </c>
      <c r="I697" s="1" t="s">
        <v>10344</v>
      </c>
      <c r="J697" s="1"/>
      <c r="K697" s="1" t="s">
        <v>11464</v>
      </c>
      <c r="L697" s="1" t="s">
        <v>695</v>
      </c>
      <c r="M697" s="1" t="s">
        <v>12158</v>
      </c>
      <c r="N697" s="1" t="s">
        <v>13134</v>
      </c>
      <c r="O697" s="1" t="s">
        <v>695</v>
      </c>
      <c r="P697" s="1" t="s">
        <v>13137</v>
      </c>
      <c r="Q697" s="1" t="s">
        <v>13292</v>
      </c>
      <c r="R697" s="1" t="s">
        <v>13878</v>
      </c>
      <c r="S697" s="1" t="s">
        <v>695</v>
      </c>
      <c r="T697" s="1"/>
      <c r="U697" s="1"/>
      <c r="V697" s="1" t="s">
        <v>13891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7357</v>
      </c>
      <c r="H698" s="1" t="s">
        <v>8946</v>
      </c>
      <c r="I698" s="1" t="s">
        <v>10568</v>
      </c>
      <c r="J698" s="1"/>
      <c r="K698" s="1" t="s">
        <v>11464</v>
      </c>
      <c r="L698" s="1" t="s">
        <v>696</v>
      </c>
      <c r="M698" s="1" t="s">
        <v>12159</v>
      </c>
      <c r="N698" s="1" t="s">
        <v>13134</v>
      </c>
      <c r="O698" s="1" t="s">
        <v>696</v>
      </c>
      <c r="P698" s="1" t="s">
        <v>13137</v>
      </c>
      <c r="Q698" s="1" t="s">
        <v>13293</v>
      </c>
      <c r="R698" s="1" t="s">
        <v>13878</v>
      </c>
      <c r="S698" s="1" t="s">
        <v>696</v>
      </c>
      <c r="T698" s="1"/>
      <c r="U698" s="1"/>
      <c r="V698" s="1" t="s">
        <v>13891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7358</v>
      </c>
      <c r="H699" s="1" t="s">
        <v>8947</v>
      </c>
      <c r="I699" s="1" t="s">
        <v>10569</v>
      </c>
      <c r="J699" s="1"/>
      <c r="K699" s="1" t="s">
        <v>11464</v>
      </c>
      <c r="L699" s="1" t="s">
        <v>697</v>
      </c>
      <c r="M699" s="1" t="s">
        <v>12160</v>
      </c>
      <c r="N699" s="1" t="s">
        <v>13134</v>
      </c>
      <c r="O699" s="1" t="s">
        <v>697</v>
      </c>
      <c r="P699" s="1" t="s">
        <v>13137</v>
      </c>
      <c r="Q699" s="1" t="s">
        <v>13294</v>
      </c>
      <c r="R699" s="1" t="s">
        <v>13878</v>
      </c>
      <c r="S699" s="1" t="s">
        <v>697</v>
      </c>
      <c r="T699" s="1"/>
      <c r="U699" s="1"/>
      <c r="V699" s="1" t="s">
        <v>13891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7359</v>
      </c>
      <c r="H700" s="1" t="s">
        <v>8948</v>
      </c>
      <c r="I700" s="1" t="s">
        <v>10570</v>
      </c>
      <c r="J700" s="1"/>
      <c r="K700" s="1" t="s">
        <v>11464</v>
      </c>
      <c r="L700" s="1" t="s">
        <v>698</v>
      </c>
      <c r="M700" s="1" t="s">
        <v>12161</v>
      </c>
      <c r="N700" s="1" t="s">
        <v>13134</v>
      </c>
      <c r="O700" s="1" t="s">
        <v>698</v>
      </c>
      <c r="P700" s="1" t="s">
        <v>13137</v>
      </c>
      <c r="Q700" s="1" t="s">
        <v>13295</v>
      </c>
      <c r="R700" s="1" t="s">
        <v>13878</v>
      </c>
      <c r="S700" s="1" t="s">
        <v>698</v>
      </c>
      <c r="T700" s="1"/>
      <c r="U700" s="1"/>
      <c r="V700" s="1" t="s">
        <v>13891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7360</v>
      </c>
      <c r="H701" s="1" t="s">
        <v>8949</v>
      </c>
      <c r="I701" s="1" t="s">
        <v>10571</v>
      </c>
      <c r="J701" s="1"/>
      <c r="K701" s="1" t="s">
        <v>11464</v>
      </c>
      <c r="L701" s="1" t="s">
        <v>699</v>
      </c>
      <c r="M701" s="1" t="s">
        <v>12162</v>
      </c>
      <c r="N701" s="1" t="s">
        <v>13134</v>
      </c>
      <c r="O701" s="1" t="s">
        <v>699</v>
      </c>
      <c r="P701" s="1" t="s">
        <v>13137</v>
      </c>
      <c r="Q701" s="1" t="s">
        <v>13296</v>
      </c>
      <c r="R701" s="1" t="s">
        <v>13878</v>
      </c>
      <c r="S701" s="1" t="s">
        <v>699</v>
      </c>
      <c r="T701" s="1"/>
      <c r="U701" s="1"/>
      <c r="V701" s="1" t="s">
        <v>13891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4087</v>
      </c>
      <c r="H702" s="1" t="s">
        <v>8950</v>
      </c>
      <c r="I702" s="1" t="s">
        <v>10572</v>
      </c>
      <c r="J702" s="1"/>
      <c r="K702" s="1" t="s">
        <v>11464</v>
      </c>
      <c r="L702" s="1" t="s">
        <v>700</v>
      </c>
      <c r="M702" s="1" t="s">
        <v>12163</v>
      </c>
      <c r="N702" s="1" t="s">
        <v>13134</v>
      </c>
      <c r="O702" s="1" t="s">
        <v>700</v>
      </c>
      <c r="P702" s="1" t="s">
        <v>13137</v>
      </c>
      <c r="Q702" s="1" t="s">
        <v>13297</v>
      </c>
      <c r="R702" s="1" t="s">
        <v>13878</v>
      </c>
      <c r="S702" s="1" t="s">
        <v>700</v>
      </c>
      <c r="T702" s="1"/>
      <c r="U702" s="1"/>
      <c r="V702" s="1" t="s">
        <v>13891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7361</v>
      </c>
      <c r="H703" s="1" t="s">
        <v>8951</v>
      </c>
      <c r="I703" s="1" t="s">
        <v>10573</v>
      </c>
      <c r="J703" s="1"/>
      <c r="K703" s="1" t="s">
        <v>11464</v>
      </c>
      <c r="L703" s="1" t="s">
        <v>701</v>
      </c>
      <c r="M703" s="1" t="s">
        <v>12164</v>
      </c>
      <c r="N703" s="1" t="s">
        <v>13134</v>
      </c>
      <c r="O703" s="1" t="s">
        <v>701</v>
      </c>
      <c r="P703" s="1" t="s">
        <v>13137</v>
      </c>
      <c r="Q703" s="1" t="s">
        <v>13298</v>
      </c>
      <c r="R703" s="1" t="s">
        <v>13878</v>
      </c>
      <c r="S703" s="1" t="s">
        <v>701</v>
      </c>
      <c r="T703" s="1"/>
      <c r="U703" s="1"/>
      <c r="V703" s="1" t="s">
        <v>13891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7362</v>
      </c>
      <c r="H704" s="1" t="s">
        <v>8945</v>
      </c>
      <c r="I704" s="1" t="s">
        <v>10574</v>
      </c>
      <c r="J704" s="1"/>
      <c r="K704" s="1" t="s">
        <v>11464</v>
      </c>
      <c r="L704" s="1" t="s">
        <v>702</v>
      </c>
      <c r="M704" s="1" t="s">
        <v>12165</v>
      </c>
      <c r="N704" s="1" t="s">
        <v>13134</v>
      </c>
      <c r="O704" s="1" t="s">
        <v>702</v>
      </c>
      <c r="P704" s="1" t="s">
        <v>13137</v>
      </c>
      <c r="Q704" s="1" t="s">
        <v>13292</v>
      </c>
      <c r="R704" s="1" t="s">
        <v>13878</v>
      </c>
      <c r="S704" s="1" t="s">
        <v>702</v>
      </c>
      <c r="T704" s="1"/>
      <c r="U704" s="1"/>
      <c r="V704" s="1" t="s">
        <v>13891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7363</v>
      </c>
      <c r="H705" s="1" t="s">
        <v>8952</v>
      </c>
      <c r="I705" s="1" t="s">
        <v>10575</v>
      </c>
      <c r="J705" s="1"/>
      <c r="K705" s="1" t="s">
        <v>11464</v>
      </c>
      <c r="L705" s="1" t="s">
        <v>703</v>
      </c>
      <c r="M705" s="1" t="s">
        <v>12166</v>
      </c>
      <c r="N705" s="1" t="s">
        <v>13134</v>
      </c>
      <c r="O705" s="1" t="s">
        <v>703</v>
      </c>
      <c r="P705" s="1" t="s">
        <v>13137</v>
      </c>
      <c r="Q705" s="1" t="s">
        <v>13299</v>
      </c>
      <c r="R705" s="1" t="s">
        <v>13878</v>
      </c>
      <c r="S705" s="1" t="s">
        <v>703</v>
      </c>
      <c r="T705" s="1"/>
      <c r="U705" s="1"/>
      <c r="V705" s="1" t="s">
        <v>13891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5746</v>
      </c>
      <c r="G706" s="1" t="s">
        <v>7364</v>
      </c>
      <c r="H706" s="1" t="s">
        <v>8953</v>
      </c>
      <c r="I706" s="1" t="s">
        <v>10576</v>
      </c>
      <c r="J706" s="1"/>
      <c r="K706" s="1" t="s">
        <v>11464</v>
      </c>
      <c r="L706" s="1" t="s">
        <v>704</v>
      </c>
      <c r="M706" s="1" t="s">
        <v>12167</v>
      </c>
      <c r="N706" s="1" t="s">
        <v>13134</v>
      </c>
      <c r="O706" s="1" t="s">
        <v>704</v>
      </c>
      <c r="P706" s="1" t="s">
        <v>13137</v>
      </c>
      <c r="Q706" s="1" t="s">
        <v>13300</v>
      </c>
      <c r="R706" s="1" t="s">
        <v>13878</v>
      </c>
      <c r="S706" s="1" t="s">
        <v>704</v>
      </c>
      <c r="T706" s="1"/>
      <c r="U706" s="1"/>
      <c r="V706" s="1" t="s">
        <v>13891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7365</v>
      </c>
      <c r="H707" s="1" t="s">
        <v>8954</v>
      </c>
      <c r="I707" s="1" t="s">
        <v>10577</v>
      </c>
      <c r="J707" s="1"/>
      <c r="K707" s="1" t="s">
        <v>11464</v>
      </c>
      <c r="L707" s="1" t="s">
        <v>705</v>
      </c>
      <c r="M707" s="1" t="s">
        <v>12168</v>
      </c>
      <c r="N707" s="1" t="s">
        <v>13134</v>
      </c>
      <c r="O707" s="1" t="s">
        <v>705</v>
      </c>
      <c r="P707" s="1" t="s">
        <v>13137</v>
      </c>
      <c r="Q707" s="1" t="s">
        <v>13301</v>
      </c>
      <c r="R707" s="1" t="s">
        <v>13878</v>
      </c>
      <c r="S707" s="1" t="s">
        <v>705</v>
      </c>
      <c r="T707" s="1"/>
      <c r="U707" s="1"/>
      <c r="V707" s="1" t="s">
        <v>13891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7366</v>
      </c>
      <c r="H708" s="1" t="s">
        <v>8955</v>
      </c>
      <c r="I708" s="1" t="s">
        <v>10578</v>
      </c>
      <c r="J708" s="1"/>
      <c r="K708" s="1" t="s">
        <v>11464</v>
      </c>
      <c r="L708" s="1" t="s">
        <v>706</v>
      </c>
      <c r="M708" s="1" t="s">
        <v>12169</v>
      </c>
      <c r="N708" s="1" t="s">
        <v>13134</v>
      </c>
      <c r="O708" s="1" t="s">
        <v>706</v>
      </c>
      <c r="P708" s="1" t="s">
        <v>13137</v>
      </c>
      <c r="Q708" s="1" t="s">
        <v>13302</v>
      </c>
      <c r="R708" s="1" t="s">
        <v>13878</v>
      </c>
      <c r="S708" s="1" t="s">
        <v>706</v>
      </c>
      <c r="T708" s="1"/>
      <c r="U708" s="1"/>
      <c r="V708" s="1" t="s">
        <v>13891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7367</v>
      </c>
      <c r="H709" s="1" t="s">
        <v>8956</v>
      </c>
      <c r="I709" s="1" t="s">
        <v>10579</v>
      </c>
      <c r="J709" s="1"/>
      <c r="K709" s="1" t="s">
        <v>11464</v>
      </c>
      <c r="L709" s="1" t="s">
        <v>707</v>
      </c>
      <c r="M709" s="1" t="s">
        <v>12170</v>
      </c>
      <c r="N709" s="1" t="s">
        <v>13134</v>
      </c>
      <c r="O709" s="1" t="s">
        <v>707</v>
      </c>
      <c r="P709" s="1" t="s">
        <v>13137</v>
      </c>
      <c r="Q709" s="1" t="s">
        <v>13303</v>
      </c>
      <c r="R709" s="1" t="s">
        <v>13878</v>
      </c>
      <c r="S709" s="1" t="s">
        <v>707</v>
      </c>
      <c r="T709" s="1"/>
      <c r="U709" s="1"/>
      <c r="V709" s="1" t="s">
        <v>13891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7368</v>
      </c>
      <c r="H710" s="1" t="s">
        <v>8957</v>
      </c>
      <c r="I710" s="1" t="s">
        <v>10580</v>
      </c>
      <c r="J710" s="1"/>
      <c r="K710" s="1" t="s">
        <v>11464</v>
      </c>
      <c r="L710" s="1" t="s">
        <v>708</v>
      </c>
      <c r="M710" s="1" t="s">
        <v>12171</v>
      </c>
      <c r="N710" s="1" t="s">
        <v>13134</v>
      </c>
      <c r="O710" s="1" t="s">
        <v>708</v>
      </c>
      <c r="P710" s="1" t="s">
        <v>13137</v>
      </c>
      <c r="Q710" s="1" t="s">
        <v>13304</v>
      </c>
      <c r="R710" s="1" t="s">
        <v>13878</v>
      </c>
      <c r="S710" s="1" t="s">
        <v>708</v>
      </c>
      <c r="T710" s="1"/>
      <c r="U710" s="1"/>
      <c r="V710" s="1" t="s">
        <v>13891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4096</v>
      </c>
      <c r="G711" s="1" t="s">
        <v>7369</v>
      </c>
      <c r="H711" s="1" t="s">
        <v>8958</v>
      </c>
      <c r="I711" s="1" t="s">
        <v>10581</v>
      </c>
      <c r="J711" s="1"/>
      <c r="K711" s="1" t="s">
        <v>11464</v>
      </c>
      <c r="L711" s="1" t="s">
        <v>709</v>
      </c>
      <c r="M711" s="1" t="s">
        <v>12172</v>
      </c>
      <c r="N711" s="1" t="s">
        <v>13134</v>
      </c>
      <c r="O711" s="1" t="s">
        <v>709</v>
      </c>
      <c r="P711" s="1" t="s">
        <v>13137</v>
      </c>
      <c r="Q711" s="1" t="s">
        <v>13305</v>
      </c>
      <c r="R711" s="1" t="s">
        <v>13878</v>
      </c>
      <c r="S711" s="1" t="s">
        <v>709</v>
      </c>
      <c r="T711" s="1"/>
      <c r="U711" s="1"/>
      <c r="V711" s="1" t="s">
        <v>13891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7370</v>
      </c>
      <c r="H712" s="1" t="s">
        <v>8959</v>
      </c>
      <c r="I712" s="1" t="s">
        <v>10582</v>
      </c>
      <c r="J712" s="1"/>
      <c r="K712" s="1" t="s">
        <v>11464</v>
      </c>
      <c r="L712" s="1" t="s">
        <v>710</v>
      </c>
      <c r="M712" s="1" t="s">
        <v>12173</v>
      </c>
      <c r="N712" s="1" t="s">
        <v>13134</v>
      </c>
      <c r="O712" s="1" t="s">
        <v>710</v>
      </c>
      <c r="P712" s="1" t="s">
        <v>13137</v>
      </c>
      <c r="Q712" s="1" t="s">
        <v>13306</v>
      </c>
      <c r="R712" s="1" t="s">
        <v>13878</v>
      </c>
      <c r="S712" s="1" t="s">
        <v>710</v>
      </c>
      <c r="T712" s="1"/>
      <c r="U712" s="1"/>
      <c r="V712" s="1" t="s">
        <v>13891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4098</v>
      </c>
      <c r="H713" s="1" t="s">
        <v>8960</v>
      </c>
      <c r="I713" s="1" t="s">
        <v>10583</v>
      </c>
      <c r="J713" s="1"/>
      <c r="K713" s="1" t="s">
        <v>11464</v>
      </c>
      <c r="L713" s="1" t="s">
        <v>711</v>
      </c>
      <c r="M713" s="1" t="s">
        <v>12174</v>
      </c>
      <c r="N713" s="1" t="s">
        <v>13134</v>
      </c>
      <c r="O713" s="1" t="s">
        <v>711</v>
      </c>
      <c r="P713" s="1" t="s">
        <v>13137</v>
      </c>
      <c r="Q713" s="1" t="s">
        <v>13307</v>
      </c>
      <c r="R713" s="1" t="s">
        <v>13878</v>
      </c>
      <c r="S713" s="1" t="s">
        <v>711</v>
      </c>
      <c r="T713" s="1"/>
      <c r="U713" s="1"/>
      <c r="V713" s="1" t="s">
        <v>13891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7371</v>
      </c>
      <c r="H714" s="1" t="s">
        <v>8961</v>
      </c>
      <c r="I714" s="1" t="s">
        <v>10584</v>
      </c>
      <c r="J714" s="1"/>
      <c r="K714" s="1" t="s">
        <v>11464</v>
      </c>
      <c r="L714" s="1" t="s">
        <v>712</v>
      </c>
      <c r="M714" s="1" t="s">
        <v>12175</v>
      </c>
      <c r="N714" s="1" t="s">
        <v>13134</v>
      </c>
      <c r="O714" s="1" t="s">
        <v>712</v>
      </c>
      <c r="P714" s="1" t="s">
        <v>13137</v>
      </c>
      <c r="Q714" s="1" t="s">
        <v>13308</v>
      </c>
      <c r="R714" s="1" t="s">
        <v>13878</v>
      </c>
      <c r="S714" s="1" t="s">
        <v>712</v>
      </c>
      <c r="T714" s="1"/>
      <c r="U714" s="1"/>
      <c r="V714" s="1" t="s">
        <v>13891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7372</v>
      </c>
      <c r="H715" s="1" t="s">
        <v>8962</v>
      </c>
      <c r="I715" s="1" t="s">
        <v>10585</v>
      </c>
      <c r="J715" s="1"/>
      <c r="K715" s="1" t="s">
        <v>11464</v>
      </c>
      <c r="L715" s="1" t="s">
        <v>713</v>
      </c>
      <c r="M715" s="1" t="s">
        <v>12176</v>
      </c>
      <c r="N715" s="1" t="s">
        <v>13134</v>
      </c>
      <c r="O715" s="1" t="s">
        <v>713</v>
      </c>
      <c r="P715" s="1" t="s">
        <v>13137</v>
      </c>
      <c r="Q715" s="1" t="s">
        <v>13309</v>
      </c>
      <c r="R715" s="1" t="s">
        <v>13878</v>
      </c>
      <c r="S715" s="1" t="s">
        <v>713</v>
      </c>
      <c r="T715" s="1"/>
      <c r="U715" s="1"/>
      <c r="V715" s="1" t="s">
        <v>13891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7373</v>
      </c>
      <c r="H716" s="1" t="s">
        <v>8963</v>
      </c>
      <c r="I716" s="1" t="s">
        <v>10586</v>
      </c>
      <c r="J716" s="1"/>
      <c r="K716" s="1" t="s">
        <v>11464</v>
      </c>
      <c r="L716" s="1" t="s">
        <v>714</v>
      </c>
      <c r="M716" s="1" t="s">
        <v>12177</v>
      </c>
      <c r="N716" s="1" t="s">
        <v>13134</v>
      </c>
      <c r="O716" s="1" t="s">
        <v>714</v>
      </c>
      <c r="P716" s="1" t="s">
        <v>13137</v>
      </c>
      <c r="Q716" s="1" t="s">
        <v>13310</v>
      </c>
      <c r="R716" s="1" t="s">
        <v>13878</v>
      </c>
      <c r="S716" s="1" t="s">
        <v>714</v>
      </c>
      <c r="T716" s="1"/>
      <c r="U716" s="1"/>
      <c r="V716" s="1" t="s">
        <v>13891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7374</v>
      </c>
      <c r="H717" s="1" t="s">
        <v>8964</v>
      </c>
      <c r="I717" s="1" t="s">
        <v>10587</v>
      </c>
      <c r="J717" s="1"/>
      <c r="K717" s="1" t="s">
        <v>11464</v>
      </c>
      <c r="L717" s="1" t="s">
        <v>715</v>
      </c>
      <c r="M717" s="1" t="s">
        <v>12178</v>
      </c>
      <c r="N717" s="1" t="s">
        <v>13134</v>
      </c>
      <c r="O717" s="1" t="s">
        <v>715</v>
      </c>
      <c r="P717" s="1" t="s">
        <v>13137</v>
      </c>
      <c r="Q717" s="1" t="s">
        <v>13311</v>
      </c>
      <c r="R717" s="1" t="s">
        <v>13878</v>
      </c>
      <c r="S717" s="1" t="s">
        <v>715</v>
      </c>
      <c r="T717" s="1"/>
      <c r="U717" s="1"/>
      <c r="V717" s="1" t="s">
        <v>13891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7375</v>
      </c>
      <c r="H718" s="1" t="s">
        <v>8965</v>
      </c>
      <c r="I718" s="1" t="s">
        <v>10588</v>
      </c>
      <c r="J718" s="1"/>
      <c r="K718" s="1" t="s">
        <v>11464</v>
      </c>
      <c r="L718" s="1" t="s">
        <v>716</v>
      </c>
      <c r="M718" s="1" t="s">
        <v>12179</v>
      </c>
      <c r="N718" s="1" t="s">
        <v>13134</v>
      </c>
      <c r="O718" s="1" t="s">
        <v>716</v>
      </c>
      <c r="P718" s="1" t="s">
        <v>13138</v>
      </c>
      <c r="Q718" s="1" t="s">
        <v>13138</v>
      </c>
      <c r="R718" s="1" t="s">
        <v>13878</v>
      </c>
      <c r="S718" s="1" t="s">
        <v>716</v>
      </c>
      <c r="T718" s="1"/>
      <c r="U718" s="1" t="s">
        <v>13886</v>
      </c>
      <c r="V718" s="1" t="s">
        <v>13891</v>
      </c>
      <c r="W718" s="1" t="s">
        <v>716</v>
      </c>
      <c r="X718" s="1"/>
      <c r="Y718" t="s">
        <v>13896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7376</v>
      </c>
      <c r="H719" s="1" t="s">
        <v>8966</v>
      </c>
      <c r="I719" s="1" t="s">
        <v>10589</v>
      </c>
      <c r="J719" s="1"/>
      <c r="K719" s="1" t="s">
        <v>11464</v>
      </c>
      <c r="L719" s="1" t="s">
        <v>717</v>
      </c>
      <c r="M719" s="1" t="s">
        <v>12180</v>
      </c>
      <c r="N719" s="1" t="s">
        <v>13134</v>
      </c>
      <c r="O719" s="1" t="s">
        <v>717</v>
      </c>
      <c r="P719" s="1" t="s">
        <v>13138</v>
      </c>
      <c r="Q719" s="1" t="s">
        <v>13138</v>
      </c>
      <c r="R719" s="1" t="s">
        <v>13878</v>
      </c>
      <c r="S719" s="1" t="s">
        <v>717</v>
      </c>
      <c r="T719" s="1"/>
      <c r="U719" s="1"/>
      <c r="V719" s="1" t="s">
        <v>13891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7377</v>
      </c>
      <c r="H720" s="1" t="s">
        <v>8967</v>
      </c>
      <c r="I720" s="1" t="s">
        <v>10590</v>
      </c>
      <c r="J720" s="1"/>
      <c r="K720" s="1" t="s">
        <v>11464</v>
      </c>
      <c r="L720" s="1" t="s">
        <v>718</v>
      </c>
      <c r="M720" s="1" t="s">
        <v>12181</v>
      </c>
      <c r="N720" s="1" t="s">
        <v>13134</v>
      </c>
      <c r="O720" s="1" t="s">
        <v>718</v>
      </c>
      <c r="P720" s="1" t="s">
        <v>13138</v>
      </c>
      <c r="Q720" s="1" t="s">
        <v>13138</v>
      </c>
      <c r="R720" s="1" t="s">
        <v>13878</v>
      </c>
      <c r="S720" s="1" t="s">
        <v>718</v>
      </c>
      <c r="T720" s="1"/>
      <c r="U720" s="1"/>
      <c r="V720" s="1" t="s">
        <v>13891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7378</v>
      </c>
      <c r="H721" s="1" t="s">
        <v>8968</v>
      </c>
      <c r="I721" s="1" t="s">
        <v>10591</v>
      </c>
      <c r="J721" s="1"/>
      <c r="K721" s="1" t="s">
        <v>11464</v>
      </c>
      <c r="L721" s="1" t="s">
        <v>719</v>
      </c>
      <c r="M721" s="1" t="s">
        <v>12182</v>
      </c>
      <c r="N721" s="1" t="s">
        <v>13134</v>
      </c>
      <c r="O721" s="1" t="s">
        <v>719</v>
      </c>
      <c r="P721" s="1" t="s">
        <v>13138</v>
      </c>
      <c r="Q721" s="1" t="s">
        <v>13138</v>
      </c>
      <c r="R721" s="1" t="s">
        <v>13878</v>
      </c>
      <c r="S721" s="1" t="s">
        <v>719</v>
      </c>
      <c r="T721" s="1"/>
      <c r="U721" s="1"/>
      <c r="V721" s="1" t="s">
        <v>13891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7379</v>
      </c>
      <c r="H722" s="1" t="s">
        <v>8969</v>
      </c>
      <c r="I722" s="1" t="s">
        <v>10592</v>
      </c>
      <c r="J722" s="1"/>
      <c r="K722" s="1" t="s">
        <v>11464</v>
      </c>
      <c r="L722" s="1" t="s">
        <v>720</v>
      </c>
      <c r="M722" s="1" t="s">
        <v>12183</v>
      </c>
      <c r="N722" s="1" t="s">
        <v>13134</v>
      </c>
      <c r="O722" s="1" t="s">
        <v>720</v>
      </c>
      <c r="P722" s="1" t="s">
        <v>13138</v>
      </c>
      <c r="Q722" s="1" t="s">
        <v>13138</v>
      </c>
      <c r="R722" s="1" t="s">
        <v>13878</v>
      </c>
      <c r="S722" s="1" t="s">
        <v>720</v>
      </c>
      <c r="T722" s="1"/>
      <c r="U722" s="1"/>
      <c r="V722" s="1" t="s">
        <v>13891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7380</v>
      </c>
      <c r="H723" s="1" t="s">
        <v>8970</v>
      </c>
      <c r="I723" s="1" t="s">
        <v>10593</v>
      </c>
      <c r="J723" s="1"/>
      <c r="K723" s="1" t="s">
        <v>11464</v>
      </c>
      <c r="L723" s="1" t="s">
        <v>721</v>
      </c>
      <c r="M723" s="1" t="s">
        <v>12184</v>
      </c>
      <c r="N723" s="1" t="s">
        <v>13134</v>
      </c>
      <c r="O723" s="1" t="s">
        <v>721</v>
      </c>
      <c r="P723" s="1" t="s">
        <v>13138</v>
      </c>
      <c r="Q723" s="1" t="s">
        <v>13138</v>
      </c>
      <c r="R723" s="1" t="s">
        <v>13878</v>
      </c>
      <c r="S723" s="1" t="s">
        <v>721</v>
      </c>
      <c r="T723" s="1"/>
      <c r="U723" s="1"/>
      <c r="V723" s="1" t="s">
        <v>13891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4109</v>
      </c>
      <c r="H724" s="1" t="s">
        <v>8971</v>
      </c>
      <c r="I724" s="1" t="s">
        <v>10594</v>
      </c>
      <c r="J724" s="1"/>
      <c r="K724" s="1" t="s">
        <v>11464</v>
      </c>
      <c r="L724" s="1" t="s">
        <v>722</v>
      </c>
      <c r="M724" s="1" t="s">
        <v>12185</v>
      </c>
      <c r="N724" s="1" t="s">
        <v>13134</v>
      </c>
      <c r="O724" s="1" t="s">
        <v>722</v>
      </c>
      <c r="P724" s="1" t="s">
        <v>13138</v>
      </c>
      <c r="Q724" s="1" t="s">
        <v>13138</v>
      </c>
      <c r="R724" s="1" t="s">
        <v>13878</v>
      </c>
      <c r="S724" s="1" t="s">
        <v>722</v>
      </c>
      <c r="T724" s="1"/>
      <c r="U724" s="1"/>
      <c r="V724" s="1" t="s">
        <v>13891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7381</v>
      </c>
      <c r="H725" s="1" t="s">
        <v>8972</v>
      </c>
      <c r="I725" s="1" t="s">
        <v>10595</v>
      </c>
      <c r="J725" s="1"/>
      <c r="K725" s="1" t="s">
        <v>11464</v>
      </c>
      <c r="L725" s="1" t="s">
        <v>723</v>
      </c>
      <c r="M725" s="1" t="s">
        <v>12186</v>
      </c>
      <c r="N725" s="1" t="s">
        <v>13134</v>
      </c>
      <c r="O725" s="1" t="s">
        <v>723</v>
      </c>
      <c r="P725" s="1" t="s">
        <v>13138</v>
      </c>
      <c r="Q725" s="1" t="s">
        <v>13138</v>
      </c>
      <c r="R725" s="1" t="s">
        <v>13878</v>
      </c>
      <c r="S725" s="1" t="s">
        <v>723</v>
      </c>
      <c r="T725" s="1"/>
      <c r="U725" s="1"/>
      <c r="V725" s="1" t="s">
        <v>13891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7382</v>
      </c>
      <c r="H726" s="1" t="s">
        <v>8973</v>
      </c>
      <c r="I726" s="1" t="s">
        <v>10596</v>
      </c>
      <c r="J726" s="1"/>
      <c r="K726" s="1" t="s">
        <v>11464</v>
      </c>
      <c r="L726" s="1" t="s">
        <v>724</v>
      </c>
      <c r="M726" s="1" t="s">
        <v>12187</v>
      </c>
      <c r="N726" s="1" t="s">
        <v>13134</v>
      </c>
      <c r="O726" s="1" t="s">
        <v>724</v>
      </c>
      <c r="P726" s="1" t="s">
        <v>13138</v>
      </c>
      <c r="Q726" s="1" t="s">
        <v>13138</v>
      </c>
      <c r="R726" s="1" t="s">
        <v>13878</v>
      </c>
      <c r="S726" s="1" t="s">
        <v>724</v>
      </c>
      <c r="T726" s="1"/>
      <c r="U726" s="1"/>
      <c r="V726" s="1" t="s">
        <v>13891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7383</v>
      </c>
      <c r="H727" s="1" t="s">
        <v>8974</v>
      </c>
      <c r="I727" s="1" t="s">
        <v>10597</v>
      </c>
      <c r="J727" s="1"/>
      <c r="K727" s="1" t="s">
        <v>11464</v>
      </c>
      <c r="L727" s="1" t="s">
        <v>725</v>
      </c>
      <c r="M727" s="1" t="s">
        <v>12188</v>
      </c>
      <c r="N727" s="1" t="s">
        <v>13134</v>
      </c>
      <c r="O727" s="1" t="s">
        <v>725</v>
      </c>
      <c r="P727" s="1" t="s">
        <v>13138</v>
      </c>
      <c r="Q727" s="1" t="s">
        <v>13138</v>
      </c>
      <c r="R727" s="1" t="s">
        <v>13878</v>
      </c>
      <c r="S727" s="1" t="s">
        <v>725</v>
      </c>
      <c r="T727" s="1"/>
      <c r="U727" s="1"/>
      <c r="V727" s="1" t="s">
        <v>13891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7384</v>
      </c>
      <c r="H728" s="1" t="s">
        <v>8975</v>
      </c>
      <c r="I728" s="1" t="s">
        <v>10598</v>
      </c>
      <c r="J728" s="1"/>
      <c r="K728" s="1" t="s">
        <v>11464</v>
      </c>
      <c r="L728" s="1" t="s">
        <v>726</v>
      </c>
      <c r="M728" s="1" t="s">
        <v>12189</v>
      </c>
      <c r="N728" s="1" t="s">
        <v>13134</v>
      </c>
      <c r="O728" s="1" t="s">
        <v>726</v>
      </c>
      <c r="P728" s="1" t="s">
        <v>13138</v>
      </c>
      <c r="Q728" s="1" t="s">
        <v>13138</v>
      </c>
      <c r="R728" s="1" t="s">
        <v>13878</v>
      </c>
      <c r="S728" s="1" t="s">
        <v>726</v>
      </c>
      <c r="T728" s="1"/>
      <c r="U728" s="1"/>
      <c r="V728" s="1" t="s">
        <v>13891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7385</v>
      </c>
      <c r="H729" s="1" t="s">
        <v>8976</v>
      </c>
      <c r="I729" s="1" t="s">
        <v>10599</v>
      </c>
      <c r="J729" s="1"/>
      <c r="K729" s="1" t="s">
        <v>11464</v>
      </c>
      <c r="L729" s="1" t="s">
        <v>727</v>
      </c>
      <c r="M729" s="1" t="s">
        <v>12190</v>
      </c>
      <c r="N729" s="1" t="s">
        <v>13134</v>
      </c>
      <c r="O729" s="1" t="s">
        <v>727</v>
      </c>
      <c r="P729" s="1" t="s">
        <v>13138</v>
      </c>
      <c r="Q729" s="1" t="s">
        <v>13138</v>
      </c>
      <c r="R729" s="1" t="s">
        <v>13878</v>
      </c>
      <c r="S729" s="1" t="s">
        <v>727</v>
      </c>
      <c r="T729" s="1"/>
      <c r="U729" s="1"/>
      <c r="V729" s="1" t="s">
        <v>13891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7386</v>
      </c>
      <c r="H730" s="1" t="s">
        <v>8977</v>
      </c>
      <c r="I730" s="1" t="s">
        <v>10600</v>
      </c>
      <c r="J730" s="1"/>
      <c r="K730" s="1" t="s">
        <v>11464</v>
      </c>
      <c r="L730" s="1" t="s">
        <v>728</v>
      </c>
      <c r="M730" s="1" t="s">
        <v>12191</v>
      </c>
      <c r="N730" s="1" t="s">
        <v>13134</v>
      </c>
      <c r="O730" s="1" t="s">
        <v>728</v>
      </c>
      <c r="P730" s="1" t="s">
        <v>13138</v>
      </c>
      <c r="Q730" s="1" t="s">
        <v>13138</v>
      </c>
      <c r="R730" s="1" t="s">
        <v>13878</v>
      </c>
      <c r="S730" s="1" t="s">
        <v>728</v>
      </c>
      <c r="T730" s="1"/>
      <c r="U730" s="1"/>
      <c r="V730" s="1" t="s">
        <v>13891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4116</v>
      </c>
      <c r="H731" s="1" t="s">
        <v>8978</v>
      </c>
      <c r="I731" s="1" t="s">
        <v>10601</v>
      </c>
      <c r="J731" s="1"/>
      <c r="K731" s="1" t="s">
        <v>11464</v>
      </c>
      <c r="L731" s="1" t="s">
        <v>729</v>
      </c>
      <c r="M731" s="1" t="s">
        <v>12192</v>
      </c>
      <c r="N731" s="1" t="s">
        <v>13134</v>
      </c>
      <c r="O731" s="1" t="s">
        <v>729</v>
      </c>
      <c r="P731" s="1" t="s">
        <v>13138</v>
      </c>
      <c r="Q731" s="1" t="s">
        <v>13138</v>
      </c>
      <c r="R731" s="1" t="s">
        <v>13878</v>
      </c>
      <c r="S731" s="1" t="s">
        <v>729</v>
      </c>
      <c r="T731" s="1"/>
      <c r="U731" s="1"/>
      <c r="V731" s="1" t="s">
        <v>13891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7387</v>
      </c>
      <c r="H732" s="1" t="s">
        <v>8979</v>
      </c>
      <c r="I732" s="1" t="s">
        <v>10602</v>
      </c>
      <c r="J732" s="1"/>
      <c r="K732" s="1" t="s">
        <v>11464</v>
      </c>
      <c r="L732" s="1" t="s">
        <v>730</v>
      </c>
      <c r="M732" s="1" t="s">
        <v>12193</v>
      </c>
      <c r="N732" s="1" t="s">
        <v>13134</v>
      </c>
      <c r="O732" s="1" t="s">
        <v>730</v>
      </c>
      <c r="P732" s="1" t="s">
        <v>13138</v>
      </c>
      <c r="Q732" s="1" t="s">
        <v>13138</v>
      </c>
      <c r="R732" s="1" t="s">
        <v>13878</v>
      </c>
      <c r="S732" s="1" t="s">
        <v>730</v>
      </c>
      <c r="T732" s="1"/>
      <c r="U732" s="1"/>
      <c r="V732" s="1" t="s">
        <v>13891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7388</v>
      </c>
      <c r="H733" s="1" t="s">
        <v>8980</v>
      </c>
      <c r="I733" s="1" t="s">
        <v>10603</v>
      </c>
      <c r="J733" s="1"/>
      <c r="K733" s="1" t="s">
        <v>11464</v>
      </c>
      <c r="L733" s="1" t="s">
        <v>731</v>
      </c>
      <c r="M733" s="1" t="s">
        <v>12194</v>
      </c>
      <c r="N733" s="1" t="s">
        <v>13134</v>
      </c>
      <c r="O733" s="1" t="s">
        <v>731</v>
      </c>
      <c r="P733" s="1" t="s">
        <v>13138</v>
      </c>
      <c r="Q733" s="1" t="s">
        <v>13138</v>
      </c>
      <c r="R733" s="1" t="s">
        <v>13878</v>
      </c>
      <c r="S733" s="1" t="s">
        <v>731</v>
      </c>
      <c r="T733" s="1"/>
      <c r="U733" s="1"/>
      <c r="V733" s="1" t="s">
        <v>13891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7389</v>
      </c>
      <c r="H734" s="1" t="s">
        <v>8981</v>
      </c>
      <c r="I734" s="1" t="s">
        <v>10604</v>
      </c>
      <c r="J734" s="1"/>
      <c r="K734" s="1" t="s">
        <v>11464</v>
      </c>
      <c r="L734" s="1" t="s">
        <v>732</v>
      </c>
      <c r="M734" s="1" t="s">
        <v>12195</v>
      </c>
      <c r="N734" s="1" t="s">
        <v>13134</v>
      </c>
      <c r="O734" s="1" t="s">
        <v>732</v>
      </c>
      <c r="P734" s="1" t="s">
        <v>13138</v>
      </c>
      <c r="Q734" s="1" t="s">
        <v>13138</v>
      </c>
      <c r="R734" s="1" t="s">
        <v>13878</v>
      </c>
      <c r="S734" s="1" t="s">
        <v>732</v>
      </c>
      <c r="T734" s="1"/>
      <c r="U734" s="1"/>
      <c r="V734" s="1" t="s">
        <v>13891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7390</v>
      </c>
      <c r="H735" s="1" t="s">
        <v>5773</v>
      </c>
      <c r="I735" s="1" t="s">
        <v>10605</v>
      </c>
      <c r="J735" s="1"/>
      <c r="K735" s="1" t="s">
        <v>11464</v>
      </c>
      <c r="L735" s="1" t="s">
        <v>733</v>
      </c>
      <c r="M735" s="1" t="s">
        <v>12196</v>
      </c>
      <c r="N735" s="1" t="s">
        <v>13134</v>
      </c>
      <c r="O735" s="1" t="s">
        <v>733</v>
      </c>
      <c r="P735" s="1" t="s">
        <v>13138</v>
      </c>
      <c r="Q735" s="1" t="s">
        <v>13138</v>
      </c>
      <c r="R735" s="1" t="s">
        <v>13878</v>
      </c>
      <c r="S735" s="1" t="s">
        <v>733</v>
      </c>
      <c r="T735" s="1"/>
      <c r="U735" s="1"/>
      <c r="V735" s="1" t="s">
        <v>13891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7391</v>
      </c>
      <c r="H736" s="1" t="s">
        <v>8982</v>
      </c>
      <c r="I736" s="1" t="s">
        <v>10606</v>
      </c>
      <c r="J736" s="1"/>
      <c r="K736" s="1" t="s">
        <v>11464</v>
      </c>
      <c r="L736" s="1" t="s">
        <v>734</v>
      </c>
      <c r="M736" s="1" t="s">
        <v>12197</v>
      </c>
      <c r="N736" s="1" t="s">
        <v>13134</v>
      </c>
      <c r="O736" s="1" t="s">
        <v>734</v>
      </c>
      <c r="P736" s="1" t="s">
        <v>13138</v>
      </c>
      <c r="Q736" s="1" t="s">
        <v>13138</v>
      </c>
      <c r="R736" s="1" t="s">
        <v>13878</v>
      </c>
      <c r="S736" s="1" t="s">
        <v>734</v>
      </c>
      <c r="T736" s="1"/>
      <c r="U736" s="1"/>
      <c r="V736" s="1" t="s">
        <v>13891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7392</v>
      </c>
      <c r="H737" s="1" t="s">
        <v>8983</v>
      </c>
      <c r="I737" s="1" t="s">
        <v>10607</v>
      </c>
      <c r="J737" s="1"/>
      <c r="K737" s="1" t="s">
        <v>11464</v>
      </c>
      <c r="L737" s="1" t="s">
        <v>735</v>
      </c>
      <c r="M737" s="1" t="s">
        <v>12198</v>
      </c>
      <c r="N737" s="1" t="s">
        <v>13134</v>
      </c>
      <c r="O737" s="1" t="s">
        <v>735</v>
      </c>
      <c r="P737" s="1" t="s">
        <v>13138</v>
      </c>
      <c r="Q737" s="1" t="s">
        <v>13138</v>
      </c>
      <c r="R737" s="1" t="s">
        <v>13878</v>
      </c>
      <c r="S737" s="1" t="s">
        <v>735</v>
      </c>
      <c r="T737" s="1"/>
      <c r="U737" s="1"/>
      <c r="V737" s="1" t="s">
        <v>13891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7393</v>
      </c>
      <c r="H738" s="1" t="s">
        <v>8984</v>
      </c>
      <c r="I738" s="1" t="s">
        <v>10608</v>
      </c>
      <c r="J738" s="1"/>
      <c r="K738" s="1" t="s">
        <v>11464</v>
      </c>
      <c r="L738" s="1" t="s">
        <v>736</v>
      </c>
      <c r="M738" s="1" t="s">
        <v>12199</v>
      </c>
      <c r="N738" s="1" t="s">
        <v>13134</v>
      </c>
      <c r="O738" s="1" t="s">
        <v>736</v>
      </c>
      <c r="P738" s="1" t="s">
        <v>13138</v>
      </c>
      <c r="Q738" s="1" t="s">
        <v>13138</v>
      </c>
      <c r="R738" s="1" t="s">
        <v>13878</v>
      </c>
      <c r="S738" s="1" t="s">
        <v>736</v>
      </c>
      <c r="T738" s="1"/>
      <c r="U738" s="1"/>
      <c r="V738" s="1" t="s">
        <v>13891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7394</v>
      </c>
      <c r="H739" s="1" t="s">
        <v>8985</v>
      </c>
      <c r="I739" s="1" t="s">
        <v>10609</v>
      </c>
      <c r="J739" s="1"/>
      <c r="K739" s="1" t="s">
        <v>11464</v>
      </c>
      <c r="L739" s="1" t="s">
        <v>737</v>
      </c>
      <c r="M739" s="1" t="s">
        <v>12200</v>
      </c>
      <c r="N739" s="1" t="s">
        <v>13134</v>
      </c>
      <c r="O739" s="1" t="s">
        <v>737</v>
      </c>
      <c r="P739" s="1" t="s">
        <v>13138</v>
      </c>
      <c r="Q739" s="1" t="s">
        <v>13138</v>
      </c>
      <c r="R739" s="1" t="s">
        <v>13878</v>
      </c>
      <c r="S739" s="1" t="s">
        <v>737</v>
      </c>
      <c r="T739" s="1"/>
      <c r="U739" s="1"/>
      <c r="V739" s="1" t="s">
        <v>13891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5778</v>
      </c>
      <c r="G740" s="1" t="s">
        <v>7395</v>
      </c>
      <c r="H740" s="1" t="s">
        <v>8986</v>
      </c>
      <c r="I740" s="1" t="s">
        <v>10610</v>
      </c>
      <c r="J740" s="1"/>
      <c r="K740" s="1" t="s">
        <v>11464</v>
      </c>
      <c r="L740" s="1" t="s">
        <v>738</v>
      </c>
      <c r="M740" s="1" t="s">
        <v>12201</v>
      </c>
      <c r="N740" s="1" t="s">
        <v>13134</v>
      </c>
      <c r="O740" s="1" t="s">
        <v>738</v>
      </c>
      <c r="P740" s="1" t="s">
        <v>13138</v>
      </c>
      <c r="Q740" s="1" t="s">
        <v>13138</v>
      </c>
      <c r="R740" s="1" t="s">
        <v>13878</v>
      </c>
      <c r="S740" s="1" t="s">
        <v>738</v>
      </c>
      <c r="T740" s="1"/>
      <c r="U740" s="1"/>
      <c r="V740" s="1" t="s">
        <v>13891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5779</v>
      </c>
      <c r="G741" s="1" t="s">
        <v>7396</v>
      </c>
      <c r="H741" s="1" t="s">
        <v>8987</v>
      </c>
      <c r="I741" s="1" t="s">
        <v>10611</v>
      </c>
      <c r="J741" s="1"/>
      <c r="K741" s="1" t="s">
        <v>11464</v>
      </c>
      <c r="L741" s="1" t="s">
        <v>739</v>
      </c>
      <c r="M741" s="1" t="s">
        <v>12202</v>
      </c>
      <c r="N741" s="1" t="s">
        <v>13134</v>
      </c>
      <c r="O741" s="1" t="s">
        <v>739</v>
      </c>
      <c r="P741" s="1" t="s">
        <v>13138</v>
      </c>
      <c r="Q741" s="1" t="s">
        <v>13138</v>
      </c>
      <c r="R741" s="1" t="s">
        <v>13878</v>
      </c>
      <c r="S741" s="1" t="s">
        <v>739</v>
      </c>
      <c r="T741" s="1"/>
      <c r="U741" s="1"/>
      <c r="V741" s="1" t="s">
        <v>13891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5780</v>
      </c>
      <c r="G742" s="1" t="s">
        <v>7397</v>
      </c>
      <c r="H742" s="1" t="s">
        <v>8988</v>
      </c>
      <c r="I742" s="1" t="s">
        <v>10612</v>
      </c>
      <c r="J742" s="1"/>
      <c r="K742" s="1" t="s">
        <v>11464</v>
      </c>
      <c r="L742" s="1" t="s">
        <v>740</v>
      </c>
      <c r="M742" s="1" t="s">
        <v>12203</v>
      </c>
      <c r="N742" s="1" t="s">
        <v>13134</v>
      </c>
      <c r="O742" s="1" t="s">
        <v>740</v>
      </c>
      <c r="P742" s="1" t="s">
        <v>13138</v>
      </c>
      <c r="Q742" s="1" t="s">
        <v>13138</v>
      </c>
      <c r="R742" s="1" t="s">
        <v>13878</v>
      </c>
      <c r="S742" s="1" t="s">
        <v>740</v>
      </c>
      <c r="T742" s="1"/>
      <c r="U742" s="1"/>
      <c r="V742" s="1" t="s">
        <v>13891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5781</v>
      </c>
      <c r="G743" s="1" t="s">
        <v>7398</v>
      </c>
      <c r="H743" s="1" t="s">
        <v>8989</v>
      </c>
      <c r="I743" s="1" t="s">
        <v>10613</v>
      </c>
      <c r="J743" s="1"/>
      <c r="K743" s="1" t="s">
        <v>11464</v>
      </c>
      <c r="L743" s="1" t="s">
        <v>741</v>
      </c>
      <c r="M743" s="1" t="s">
        <v>12204</v>
      </c>
      <c r="N743" s="1" t="s">
        <v>13134</v>
      </c>
      <c r="O743" s="1" t="s">
        <v>741</v>
      </c>
      <c r="P743" s="1" t="s">
        <v>13138</v>
      </c>
      <c r="Q743" s="1" t="s">
        <v>13138</v>
      </c>
      <c r="R743" s="1" t="s">
        <v>13878</v>
      </c>
      <c r="S743" s="1" t="s">
        <v>741</v>
      </c>
      <c r="T743" s="1"/>
      <c r="U743" s="1"/>
      <c r="V743" s="1" t="s">
        <v>13891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5782</v>
      </c>
      <c r="G744" s="1" t="s">
        <v>7399</v>
      </c>
      <c r="H744" s="1" t="s">
        <v>8987</v>
      </c>
      <c r="I744" s="1" t="s">
        <v>10614</v>
      </c>
      <c r="J744" s="1"/>
      <c r="K744" s="1" t="s">
        <v>11464</v>
      </c>
      <c r="L744" s="1" t="s">
        <v>742</v>
      </c>
      <c r="M744" s="1" t="s">
        <v>12205</v>
      </c>
      <c r="N744" s="1" t="s">
        <v>13134</v>
      </c>
      <c r="O744" s="1" t="s">
        <v>742</v>
      </c>
      <c r="P744" s="1" t="s">
        <v>13138</v>
      </c>
      <c r="Q744" s="1" t="s">
        <v>13138</v>
      </c>
      <c r="R744" s="1" t="s">
        <v>13878</v>
      </c>
      <c r="S744" s="1" t="s">
        <v>742</v>
      </c>
      <c r="T744" s="1"/>
      <c r="U744" s="1"/>
      <c r="V744" s="1" t="s">
        <v>13891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5783</v>
      </c>
      <c r="G745" s="1" t="s">
        <v>7400</v>
      </c>
      <c r="H745" s="1" t="s">
        <v>8990</v>
      </c>
      <c r="I745" s="1" t="s">
        <v>10615</v>
      </c>
      <c r="J745" s="1"/>
      <c r="K745" s="1" t="s">
        <v>11464</v>
      </c>
      <c r="L745" s="1" t="s">
        <v>743</v>
      </c>
      <c r="M745" s="1" t="s">
        <v>12206</v>
      </c>
      <c r="N745" s="1" t="s">
        <v>13134</v>
      </c>
      <c r="O745" s="1" t="s">
        <v>743</v>
      </c>
      <c r="P745" s="1" t="s">
        <v>13138</v>
      </c>
      <c r="Q745" s="1" t="s">
        <v>13138</v>
      </c>
      <c r="R745" s="1" t="s">
        <v>13878</v>
      </c>
      <c r="S745" s="1" t="s">
        <v>743</v>
      </c>
      <c r="T745" s="1"/>
      <c r="U745" s="1"/>
      <c r="V745" s="1" t="s">
        <v>13891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5784</v>
      </c>
      <c r="G746" s="1" t="s">
        <v>7401</v>
      </c>
      <c r="H746" s="1" t="s">
        <v>8991</v>
      </c>
      <c r="I746" s="1" t="s">
        <v>9942</v>
      </c>
      <c r="J746" s="1"/>
      <c r="K746" s="1" t="s">
        <v>11464</v>
      </c>
      <c r="L746" s="1" t="s">
        <v>744</v>
      </c>
      <c r="M746" s="1" t="s">
        <v>12207</v>
      </c>
      <c r="N746" s="1" t="s">
        <v>13134</v>
      </c>
      <c r="O746" s="1" t="s">
        <v>744</v>
      </c>
      <c r="P746" s="1" t="s">
        <v>13138</v>
      </c>
      <c r="Q746" s="1" t="s">
        <v>13138</v>
      </c>
      <c r="R746" s="1" t="s">
        <v>13878</v>
      </c>
      <c r="S746" s="1" t="s">
        <v>744</v>
      </c>
      <c r="T746" s="1"/>
      <c r="U746" s="1"/>
      <c r="V746" s="1" t="s">
        <v>13891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5785</v>
      </c>
      <c r="G747" s="1" t="s">
        <v>7402</v>
      </c>
      <c r="H747" s="1" t="s">
        <v>8992</v>
      </c>
      <c r="I747" s="1" t="s">
        <v>10616</v>
      </c>
      <c r="J747" s="1"/>
      <c r="K747" s="1" t="s">
        <v>11464</v>
      </c>
      <c r="L747" s="1" t="s">
        <v>745</v>
      </c>
      <c r="M747" s="1" t="s">
        <v>12208</v>
      </c>
      <c r="N747" s="1" t="s">
        <v>13134</v>
      </c>
      <c r="O747" s="1" t="s">
        <v>745</v>
      </c>
      <c r="P747" s="1" t="s">
        <v>13138</v>
      </c>
      <c r="Q747" s="1" t="s">
        <v>13138</v>
      </c>
      <c r="R747" s="1" t="s">
        <v>13878</v>
      </c>
      <c r="S747" s="1" t="s">
        <v>745</v>
      </c>
      <c r="T747" s="1"/>
      <c r="U747" s="1"/>
      <c r="V747" s="1" t="s">
        <v>13891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5786</v>
      </c>
      <c r="G748" s="1" t="s">
        <v>7403</v>
      </c>
      <c r="H748" s="1" t="s">
        <v>8993</v>
      </c>
      <c r="I748" s="1" t="s">
        <v>10617</v>
      </c>
      <c r="J748" s="1"/>
      <c r="K748" s="1" t="s">
        <v>11464</v>
      </c>
      <c r="L748" s="1" t="s">
        <v>746</v>
      </c>
      <c r="M748" s="1" t="s">
        <v>12209</v>
      </c>
      <c r="N748" s="1" t="s">
        <v>13134</v>
      </c>
      <c r="O748" s="1" t="s">
        <v>746</v>
      </c>
      <c r="P748" s="1" t="s">
        <v>13139</v>
      </c>
      <c r="Q748" s="1" t="s">
        <v>13312</v>
      </c>
      <c r="R748" s="1" t="s">
        <v>13878</v>
      </c>
      <c r="S748" s="1" t="s">
        <v>746</v>
      </c>
      <c r="T748" s="1" t="s">
        <v>13881</v>
      </c>
      <c r="U748" s="1"/>
      <c r="V748" s="1" t="s">
        <v>13891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5787</v>
      </c>
      <c r="G749" s="1" t="s">
        <v>7404</v>
      </c>
      <c r="H749" s="1" t="s">
        <v>8994</v>
      </c>
      <c r="I749" s="1" t="s">
        <v>10499</v>
      </c>
      <c r="J749" s="1"/>
      <c r="K749" s="1" t="s">
        <v>11464</v>
      </c>
      <c r="L749" s="1" t="s">
        <v>747</v>
      </c>
      <c r="M749" s="1" t="s">
        <v>12210</v>
      </c>
      <c r="N749" s="1" t="s">
        <v>13134</v>
      </c>
      <c r="O749" s="1" t="s">
        <v>747</v>
      </c>
      <c r="P749" s="1" t="s">
        <v>13139</v>
      </c>
      <c r="Q749" s="1" t="s">
        <v>13313</v>
      </c>
      <c r="R749" s="1" t="s">
        <v>13878</v>
      </c>
      <c r="S749" s="1" t="s">
        <v>747</v>
      </c>
      <c r="T749" s="1"/>
      <c r="U749" s="1"/>
      <c r="V749" s="1" t="s">
        <v>13891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5788</v>
      </c>
      <c r="G750" s="1" t="s">
        <v>7405</v>
      </c>
      <c r="H750" s="1" t="s">
        <v>8995</v>
      </c>
      <c r="I750" s="1" t="s">
        <v>10618</v>
      </c>
      <c r="J750" s="1"/>
      <c r="K750" s="1" t="s">
        <v>11464</v>
      </c>
      <c r="L750" s="1" t="s">
        <v>748</v>
      </c>
      <c r="M750" s="1" t="s">
        <v>12211</v>
      </c>
      <c r="N750" s="1" t="s">
        <v>13134</v>
      </c>
      <c r="O750" s="1" t="s">
        <v>748</v>
      </c>
      <c r="P750" s="1" t="s">
        <v>13139</v>
      </c>
      <c r="Q750" s="1" t="s">
        <v>13314</v>
      </c>
      <c r="R750" s="1" t="s">
        <v>13878</v>
      </c>
      <c r="S750" s="1" t="s">
        <v>748</v>
      </c>
      <c r="T750" s="1"/>
      <c r="U750" s="1"/>
      <c r="V750" s="1" t="s">
        <v>13891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5789</v>
      </c>
      <c r="G751" s="1" t="s">
        <v>7406</v>
      </c>
      <c r="H751" s="1" t="s">
        <v>8996</v>
      </c>
      <c r="I751" s="1" t="s">
        <v>10619</v>
      </c>
      <c r="J751" s="1"/>
      <c r="K751" s="1" t="s">
        <v>11464</v>
      </c>
      <c r="L751" s="1" t="s">
        <v>749</v>
      </c>
      <c r="M751" s="1" t="s">
        <v>12212</v>
      </c>
      <c r="N751" s="1" t="s">
        <v>13134</v>
      </c>
      <c r="O751" s="1" t="s">
        <v>749</v>
      </c>
      <c r="P751" s="1" t="s">
        <v>13139</v>
      </c>
      <c r="Q751" s="1" t="s">
        <v>13315</v>
      </c>
      <c r="R751" s="1" t="s">
        <v>13878</v>
      </c>
      <c r="S751" s="1" t="s">
        <v>749</v>
      </c>
      <c r="T751" s="1"/>
      <c r="U751" s="1"/>
      <c r="V751" s="1" t="s">
        <v>13891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5790</v>
      </c>
      <c r="G752" s="1" t="s">
        <v>7407</v>
      </c>
      <c r="H752" s="1" t="s">
        <v>8997</v>
      </c>
      <c r="I752" s="1" t="s">
        <v>10620</v>
      </c>
      <c r="J752" s="1"/>
      <c r="K752" s="1" t="s">
        <v>11464</v>
      </c>
      <c r="L752" s="1" t="s">
        <v>750</v>
      </c>
      <c r="M752" s="1" t="s">
        <v>12213</v>
      </c>
      <c r="N752" s="1" t="s">
        <v>13134</v>
      </c>
      <c r="O752" s="1" t="s">
        <v>750</v>
      </c>
      <c r="P752" s="1" t="s">
        <v>13139</v>
      </c>
      <c r="Q752" s="1" t="s">
        <v>13316</v>
      </c>
      <c r="R752" s="1" t="s">
        <v>13878</v>
      </c>
      <c r="S752" s="1" t="s">
        <v>750</v>
      </c>
      <c r="T752" s="1"/>
      <c r="U752" s="1"/>
      <c r="V752" s="1" t="s">
        <v>13891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5791</v>
      </c>
      <c r="G753" s="1" t="s">
        <v>7408</v>
      </c>
      <c r="H753" s="1" t="s">
        <v>8998</v>
      </c>
      <c r="I753" s="1" t="s">
        <v>10621</v>
      </c>
      <c r="J753" s="1"/>
      <c r="K753" s="1" t="s">
        <v>11464</v>
      </c>
      <c r="L753" s="1" t="s">
        <v>751</v>
      </c>
      <c r="M753" s="1" t="s">
        <v>12214</v>
      </c>
      <c r="N753" s="1" t="s">
        <v>13134</v>
      </c>
      <c r="O753" s="1" t="s">
        <v>751</v>
      </c>
      <c r="P753" s="1" t="s">
        <v>13139</v>
      </c>
      <c r="Q753" s="1" t="s">
        <v>13317</v>
      </c>
      <c r="R753" s="1" t="s">
        <v>13878</v>
      </c>
      <c r="S753" s="1" t="s">
        <v>751</v>
      </c>
      <c r="T753" s="1"/>
      <c r="U753" s="1"/>
      <c r="V753" s="1" t="s">
        <v>13891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5792</v>
      </c>
      <c r="G754" s="1" t="s">
        <v>7409</v>
      </c>
      <c r="H754" s="1" t="s">
        <v>8999</v>
      </c>
      <c r="I754" s="1" t="s">
        <v>10622</v>
      </c>
      <c r="J754" s="1"/>
      <c r="K754" s="1" t="s">
        <v>11464</v>
      </c>
      <c r="L754" s="1" t="s">
        <v>752</v>
      </c>
      <c r="M754" s="1" t="s">
        <v>12215</v>
      </c>
      <c r="N754" s="1" t="s">
        <v>13134</v>
      </c>
      <c r="O754" s="1" t="s">
        <v>752</v>
      </c>
      <c r="P754" s="1" t="s">
        <v>13139</v>
      </c>
      <c r="Q754" s="1" t="s">
        <v>13318</v>
      </c>
      <c r="R754" s="1" t="s">
        <v>13878</v>
      </c>
      <c r="S754" s="1" t="s">
        <v>752</v>
      </c>
      <c r="T754" s="1"/>
      <c r="U754" s="1"/>
      <c r="V754" s="1" t="s">
        <v>13891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5793</v>
      </c>
      <c r="G755" s="1" t="s">
        <v>7410</v>
      </c>
      <c r="H755" s="1" t="s">
        <v>9000</v>
      </c>
      <c r="I755" s="1" t="s">
        <v>10623</v>
      </c>
      <c r="J755" s="1"/>
      <c r="K755" s="1" t="s">
        <v>11464</v>
      </c>
      <c r="L755" s="1" t="s">
        <v>753</v>
      </c>
      <c r="M755" s="1" t="s">
        <v>12216</v>
      </c>
      <c r="N755" s="1" t="s">
        <v>13134</v>
      </c>
      <c r="O755" s="1" t="s">
        <v>753</v>
      </c>
      <c r="P755" s="1" t="s">
        <v>13139</v>
      </c>
      <c r="Q755" s="1" t="s">
        <v>13319</v>
      </c>
      <c r="R755" s="1" t="s">
        <v>13878</v>
      </c>
      <c r="S755" s="1" t="s">
        <v>753</v>
      </c>
      <c r="T755" s="1"/>
      <c r="U755" s="1"/>
      <c r="V755" s="1" t="s">
        <v>13891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5794</v>
      </c>
      <c r="G756" s="1" t="s">
        <v>7411</v>
      </c>
      <c r="H756" s="1" t="s">
        <v>9001</v>
      </c>
      <c r="I756" s="1" t="s">
        <v>10624</v>
      </c>
      <c r="J756" s="1"/>
      <c r="K756" s="1" t="s">
        <v>11464</v>
      </c>
      <c r="L756" s="1" t="s">
        <v>754</v>
      </c>
      <c r="M756" s="1" t="s">
        <v>12217</v>
      </c>
      <c r="N756" s="1" t="s">
        <v>13134</v>
      </c>
      <c r="O756" s="1" t="s">
        <v>754</v>
      </c>
      <c r="P756" s="1" t="s">
        <v>13139</v>
      </c>
      <c r="Q756" s="1" t="s">
        <v>13320</v>
      </c>
      <c r="R756" s="1" t="s">
        <v>13878</v>
      </c>
      <c r="S756" s="1" t="s">
        <v>754</v>
      </c>
      <c r="T756" s="1"/>
      <c r="U756" s="1"/>
      <c r="V756" s="1" t="s">
        <v>13891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5795</v>
      </c>
      <c r="G757" s="1" t="s">
        <v>4142</v>
      </c>
      <c r="H757" s="1" t="s">
        <v>9002</v>
      </c>
      <c r="I757" s="1" t="s">
        <v>10625</v>
      </c>
      <c r="J757" s="1"/>
      <c r="K757" s="1" t="s">
        <v>11464</v>
      </c>
      <c r="L757" s="1" t="s">
        <v>755</v>
      </c>
      <c r="M757" s="1" t="s">
        <v>12218</v>
      </c>
      <c r="N757" s="1" t="s">
        <v>13134</v>
      </c>
      <c r="O757" s="1" t="s">
        <v>755</v>
      </c>
      <c r="P757" s="1" t="s">
        <v>13139</v>
      </c>
      <c r="Q757" s="1" t="s">
        <v>13321</v>
      </c>
      <c r="R757" s="1" t="s">
        <v>13878</v>
      </c>
      <c r="S757" s="1" t="s">
        <v>755</v>
      </c>
      <c r="T757" s="1"/>
      <c r="U757" s="1"/>
      <c r="V757" s="1" t="s">
        <v>13891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5796</v>
      </c>
      <c r="G758" s="1" t="s">
        <v>7412</v>
      </c>
      <c r="H758" s="1" t="s">
        <v>9003</v>
      </c>
      <c r="I758" s="1" t="s">
        <v>10626</v>
      </c>
      <c r="J758" s="1"/>
      <c r="K758" s="1" t="s">
        <v>11464</v>
      </c>
      <c r="L758" s="1" t="s">
        <v>756</v>
      </c>
      <c r="M758" s="1" t="s">
        <v>12219</v>
      </c>
      <c r="N758" s="1" t="s">
        <v>13134</v>
      </c>
      <c r="O758" s="1" t="s">
        <v>756</v>
      </c>
      <c r="P758" s="1" t="s">
        <v>13139</v>
      </c>
      <c r="Q758" s="1" t="s">
        <v>13322</v>
      </c>
      <c r="R758" s="1" t="s">
        <v>13878</v>
      </c>
      <c r="S758" s="1" t="s">
        <v>756</v>
      </c>
      <c r="T758" s="1"/>
      <c r="U758" s="1"/>
      <c r="V758" s="1" t="s">
        <v>13891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7413</v>
      </c>
      <c r="H759" s="1" t="s">
        <v>9004</v>
      </c>
      <c r="I759" s="1" t="s">
        <v>10627</v>
      </c>
      <c r="J759" s="1"/>
      <c r="K759" s="1" t="s">
        <v>11464</v>
      </c>
      <c r="L759" s="1" t="s">
        <v>757</v>
      </c>
      <c r="M759" s="1" t="s">
        <v>12220</v>
      </c>
      <c r="N759" s="1" t="s">
        <v>13134</v>
      </c>
      <c r="O759" s="1" t="s">
        <v>757</v>
      </c>
      <c r="P759" s="1" t="s">
        <v>13139</v>
      </c>
      <c r="Q759" s="1" t="s">
        <v>13323</v>
      </c>
      <c r="R759" s="1" t="s">
        <v>13878</v>
      </c>
      <c r="S759" s="1" t="s">
        <v>757</v>
      </c>
      <c r="T759" s="1"/>
      <c r="U759" s="1"/>
      <c r="V759" s="1" t="s">
        <v>13891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7414</v>
      </c>
      <c r="H760" s="1" t="s">
        <v>9005</v>
      </c>
      <c r="I760" s="1" t="s">
        <v>10628</v>
      </c>
      <c r="J760" s="1"/>
      <c r="K760" s="1" t="s">
        <v>11464</v>
      </c>
      <c r="L760" s="1" t="s">
        <v>758</v>
      </c>
      <c r="M760" s="1" t="s">
        <v>12221</v>
      </c>
      <c r="N760" s="1" t="s">
        <v>13134</v>
      </c>
      <c r="O760" s="1" t="s">
        <v>758</v>
      </c>
      <c r="P760" s="1" t="s">
        <v>13139</v>
      </c>
      <c r="Q760" s="1" t="s">
        <v>13324</v>
      </c>
      <c r="R760" s="1" t="s">
        <v>13878</v>
      </c>
      <c r="S760" s="1" t="s">
        <v>758</v>
      </c>
      <c r="T760" s="1"/>
      <c r="U760" s="1"/>
      <c r="V760" s="1" t="s">
        <v>13891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7415</v>
      </c>
      <c r="H761" s="1" t="s">
        <v>9006</v>
      </c>
      <c r="I761" s="1" t="s">
        <v>10629</v>
      </c>
      <c r="J761" s="1"/>
      <c r="K761" s="1" t="s">
        <v>11464</v>
      </c>
      <c r="L761" s="1" t="s">
        <v>759</v>
      </c>
      <c r="M761" s="1" t="s">
        <v>12222</v>
      </c>
      <c r="N761" s="1" t="s">
        <v>13134</v>
      </c>
      <c r="O761" s="1" t="s">
        <v>759</v>
      </c>
      <c r="P761" s="1" t="s">
        <v>13139</v>
      </c>
      <c r="Q761" s="1" t="s">
        <v>13325</v>
      </c>
      <c r="R761" s="1" t="s">
        <v>13878</v>
      </c>
      <c r="S761" s="1" t="s">
        <v>759</v>
      </c>
      <c r="T761" s="1"/>
      <c r="U761" s="1"/>
      <c r="V761" s="1" t="s">
        <v>13891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7416</v>
      </c>
      <c r="H762" s="1" t="s">
        <v>9007</v>
      </c>
      <c r="I762" s="1" t="s">
        <v>10630</v>
      </c>
      <c r="J762" s="1"/>
      <c r="K762" s="1" t="s">
        <v>11464</v>
      </c>
      <c r="L762" s="1" t="s">
        <v>760</v>
      </c>
      <c r="M762" s="1" t="s">
        <v>12223</v>
      </c>
      <c r="N762" s="1" t="s">
        <v>13134</v>
      </c>
      <c r="O762" s="1" t="s">
        <v>760</v>
      </c>
      <c r="P762" s="1" t="s">
        <v>13139</v>
      </c>
      <c r="Q762" s="1" t="s">
        <v>13326</v>
      </c>
      <c r="R762" s="1" t="s">
        <v>13878</v>
      </c>
      <c r="S762" s="1" t="s">
        <v>760</v>
      </c>
      <c r="T762" s="1"/>
      <c r="U762" s="1"/>
      <c r="V762" s="1" t="s">
        <v>13891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7417</v>
      </c>
      <c r="H763" s="1" t="s">
        <v>9008</v>
      </c>
      <c r="I763" s="1" t="s">
        <v>10465</v>
      </c>
      <c r="J763" s="1"/>
      <c r="K763" s="1" t="s">
        <v>11464</v>
      </c>
      <c r="L763" s="1" t="s">
        <v>761</v>
      </c>
      <c r="M763" s="1" t="s">
        <v>12224</v>
      </c>
      <c r="N763" s="1" t="s">
        <v>13134</v>
      </c>
      <c r="O763" s="1" t="s">
        <v>761</v>
      </c>
      <c r="P763" s="1" t="s">
        <v>13139</v>
      </c>
      <c r="Q763" s="1" t="s">
        <v>13327</v>
      </c>
      <c r="R763" s="1" t="s">
        <v>13878</v>
      </c>
      <c r="S763" s="1" t="s">
        <v>761</v>
      </c>
      <c r="T763" s="1"/>
      <c r="U763" s="1"/>
      <c r="V763" s="1" t="s">
        <v>13891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7418</v>
      </c>
      <c r="H764" s="1" t="s">
        <v>9009</v>
      </c>
      <c r="I764" s="1" t="s">
        <v>10631</v>
      </c>
      <c r="J764" s="1"/>
      <c r="K764" s="1" t="s">
        <v>11464</v>
      </c>
      <c r="L764" s="1" t="s">
        <v>762</v>
      </c>
      <c r="M764" s="1" t="s">
        <v>12225</v>
      </c>
      <c r="N764" s="1" t="s">
        <v>13134</v>
      </c>
      <c r="O764" s="1" t="s">
        <v>762</v>
      </c>
      <c r="P764" s="1" t="s">
        <v>13139</v>
      </c>
      <c r="Q764" s="1" t="s">
        <v>13328</v>
      </c>
      <c r="R764" s="1" t="s">
        <v>13878</v>
      </c>
      <c r="S764" s="1" t="s">
        <v>762</v>
      </c>
      <c r="T764" s="1"/>
      <c r="U764" s="1"/>
      <c r="V764" s="1" t="s">
        <v>13891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7419</v>
      </c>
      <c r="H765" s="1" t="s">
        <v>9010</v>
      </c>
      <c r="I765" s="1" t="s">
        <v>10632</v>
      </c>
      <c r="J765" s="1"/>
      <c r="K765" s="1" t="s">
        <v>11464</v>
      </c>
      <c r="L765" s="1" t="s">
        <v>763</v>
      </c>
      <c r="M765" s="1" t="s">
        <v>12226</v>
      </c>
      <c r="N765" s="1" t="s">
        <v>13134</v>
      </c>
      <c r="O765" s="1" t="s">
        <v>763</v>
      </c>
      <c r="P765" s="1" t="s">
        <v>13139</v>
      </c>
      <c r="Q765" s="1" t="s">
        <v>13329</v>
      </c>
      <c r="R765" s="1" t="s">
        <v>13878</v>
      </c>
      <c r="S765" s="1" t="s">
        <v>763</v>
      </c>
      <c r="T765" s="1"/>
      <c r="U765" s="1"/>
      <c r="V765" s="1" t="s">
        <v>13891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7420</v>
      </c>
      <c r="H766" s="1" t="s">
        <v>9011</v>
      </c>
      <c r="I766" s="1" t="s">
        <v>10633</v>
      </c>
      <c r="J766" s="1"/>
      <c r="K766" s="1" t="s">
        <v>11464</v>
      </c>
      <c r="L766" s="1" t="s">
        <v>764</v>
      </c>
      <c r="M766" s="1" t="s">
        <v>12227</v>
      </c>
      <c r="N766" s="1" t="s">
        <v>13134</v>
      </c>
      <c r="O766" s="1" t="s">
        <v>764</v>
      </c>
      <c r="P766" s="1" t="s">
        <v>13139</v>
      </c>
      <c r="Q766" s="1" t="s">
        <v>13330</v>
      </c>
      <c r="R766" s="1" t="s">
        <v>13878</v>
      </c>
      <c r="S766" s="1" t="s">
        <v>764</v>
      </c>
      <c r="T766" s="1"/>
      <c r="U766" s="1"/>
      <c r="V766" s="1" t="s">
        <v>13891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5804</v>
      </c>
      <c r="G767" s="1" t="s">
        <v>7421</v>
      </c>
      <c r="H767" s="1" t="s">
        <v>9012</v>
      </c>
      <c r="I767" s="1" t="s">
        <v>10634</v>
      </c>
      <c r="J767" s="1"/>
      <c r="K767" s="1" t="s">
        <v>11464</v>
      </c>
      <c r="L767" s="1" t="s">
        <v>765</v>
      </c>
      <c r="M767" s="1" t="s">
        <v>12228</v>
      </c>
      <c r="N767" s="1" t="s">
        <v>13134</v>
      </c>
      <c r="O767" s="1" t="s">
        <v>765</v>
      </c>
      <c r="P767" s="1" t="s">
        <v>13139</v>
      </c>
      <c r="Q767" s="1" t="s">
        <v>13331</v>
      </c>
      <c r="R767" s="1" t="s">
        <v>13878</v>
      </c>
      <c r="S767" s="1" t="s">
        <v>765</v>
      </c>
      <c r="T767" s="1"/>
      <c r="U767" s="1"/>
      <c r="V767" s="1" t="s">
        <v>13891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7422</v>
      </c>
      <c r="H768" s="1" t="s">
        <v>9013</v>
      </c>
      <c r="I768" s="1" t="s">
        <v>10635</v>
      </c>
      <c r="J768" s="1"/>
      <c r="K768" s="1" t="s">
        <v>11464</v>
      </c>
      <c r="L768" s="1" t="s">
        <v>766</v>
      </c>
      <c r="M768" s="1" t="s">
        <v>12229</v>
      </c>
      <c r="N768" s="1" t="s">
        <v>13134</v>
      </c>
      <c r="O768" s="1" t="s">
        <v>766</v>
      </c>
      <c r="P768" s="1" t="s">
        <v>13139</v>
      </c>
      <c r="Q768" s="1" t="s">
        <v>13332</v>
      </c>
      <c r="R768" s="1" t="s">
        <v>13878</v>
      </c>
      <c r="S768" s="1" t="s">
        <v>766</v>
      </c>
      <c r="T768" s="1"/>
      <c r="U768" s="1"/>
      <c r="V768" s="1" t="s">
        <v>13891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5806</v>
      </c>
      <c r="G769" s="1" t="s">
        <v>7423</v>
      </c>
      <c r="H769" s="1" t="s">
        <v>9014</v>
      </c>
      <c r="I769" s="1" t="s">
        <v>10636</v>
      </c>
      <c r="J769" s="1"/>
      <c r="K769" s="1" t="s">
        <v>11464</v>
      </c>
      <c r="L769" s="1" t="s">
        <v>767</v>
      </c>
      <c r="M769" s="1" t="s">
        <v>12230</v>
      </c>
      <c r="N769" s="1" t="s">
        <v>13134</v>
      </c>
      <c r="O769" s="1" t="s">
        <v>767</v>
      </c>
      <c r="P769" s="1" t="s">
        <v>13139</v>
      </c>
      <c r="Q769" s="1" t="s">
        <v>13333</v>
      </c>
      <c r="R769" s="1" t="s">
        <v>13878</v>
      </c>
      <c r="S769" s="1" t="s">
        <v>767</v>
      </c>
      <c r="T769" s="1"/>
      <c r="U769" s="1"/>
      <c r="V769" s="1" t="s">
        <v>13891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5807</v>
      </c>
      <c r="G770" s="1" t="s">
        <v>7424</v>
      </c>
      <c r="H770" s="1" t="s">
        <v>9015</v>
      </c>
      <c r="I770" s="1" t="s">
        <v>10637</v>
      </c>
      <c r="J770" s="1"/>
      <c r="K770" s="1" t="s">
        <v>11464</v>
      </c>
      <c r="L770" s="1" t="s">
        <v>768</v>
      </c>
      <c r="M770" s="1" t="s">
        <v>12231</v>
      </c>
      <c r="N770" s="1" t="s">
        <v>13134</v>
      </c>
      <c r="O770" s="1" t="s">
        <v>768</v>
      </c>
      <c r="P770" s="1" t="s">
        <v>13139</v>
      </c>
      <c r="Q770" s="1" t="s">
        <v>13334</v>
      </c>
      <c r="R770" s="1" t="s">
        <v>13878</v>
      </c>
      <c r="S770" s="1" t="s">
        <v>768</v>
      </c>
      <c r="T770" s="1"/>
      <c r="U770" s="1"/>
      <c r="V770" s="1" t="s">
        <v>13891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7425</v>
      </c>
      <c r="H771" s="1" t="s">
        <v>9016</v>
      </c>
      <c r="I771" s="1" t="s">
        <v>10638</v>
      </c>
      <c r="J771" s="1"/>
      <c r="K771" s="1" t="s">
        <v>11464</v>
      </c>
      <c r="L771" s="1" t="s">
        <v>769</v>
      </c>
      <c r="M771" s="1" t="s">
        <v>12232</v>
      </c>
      <c r="N771" s="1" t="s">
        <v>13134</v>
      </c>
      <c r="O771" s="1" t="s">
        <v>769</v>
      </c>
      <c r="P771" s="1" t="s">
        <v>13139</v>
      </c>
      <c r="Q771" s="1" t="s">
        <v>13335</v>
      </c>
      <c r="R771" s="1" t="s">
        <v>13878</v>
      </c>
      <c r="S771" s="1" t="s">
        <v>769</v>
      </c>
      <c r="T771" s="1"/>
      <c r="U771" s="1"/>
      <c r="V771" s="1" t="s">
        <v>13891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7426</v>
      </c>
      <c r="H772" s="1" t="s">
        <v>9017</v>
      </c>
      <c r="I772" s="1" t="s">
        <v>10639</v>
      </c>
      <c r="J772" s="1"/>
      <c r="K772" s="1" t="s">
        <v>11464</v>
      </c>
      <c r="L772" s="1" t="s">
        <v>770</v>
      </c>
      <c r="M772" s="1" t="s">
        <v>12233</v>
      </c>
      <c r="N772" s="1" t="s">
        <v>13134</v>
      </c>
      <c r="O772" s="1" t="s">
        <v>770</v>
      </c>
      <c r="P772" s="1" t="s">
        <v>13139</v>
      </c>
      <c r="Q772" s="1" t="s">
        <v>13336</v>
      </c>
      <c r="R772" s="1" t="s">
        <v>13878</v>
      </c>
      <c r="S772" s="1" t="s">
        <v>770</v>
      </c>
      <c r="T772" s="1"/>
      <c r="U772" s="1"/>
      <c r="V772" s="1" t="s">
        <v>13891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7427</v>
      </c>
      <c r="H773" s="1" t="s">
        <v>9018</v>
      </c>
      <c r="I773" s="1" t="s">
        <v>10640</v>
      </c>
      <c r="J773" s="1"/>
      <c r="K773" s="1" t="s">
        <v>11464</v>
      </c>
      <c r="L773" s="1" t="s">
        <v>771</v>
      </c>
      <c r="M773" s="1" t="s">
        <v>12234</v>
      </c>
      <c r="N773" s="1" t="s">
        <v>13134</v>
      </c>
      <c r="O773" s="1" t="s">
        <v>771</v>
      </c>
      <c r="P773" s="1" t="s">
        <v>13139</v>
      </c>
      <c r="Q773" s="1" t="s">
        <v>13337</v>
      </c>
      <c r="R773" s="1" t="s">
        <v>13878</v>
      </c>
      <c r="S773" s="1" t="s">
        <v>771</v>
      </c>
      <c r="T773" s="1"/>
      <c r="U773" s="1"/>
      <c r="V773" s="1" t="s">
        <v>13891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7428</v>
      </c>
      <c r="H774" s="1" t="s">
        <v>9019</v>
      </c>
      <c r="I774" s="1" t="s">
        <v>10641</v>
      </c>
      <c r="J774" s="1"/>
      <c r="K774" s="1" t="s">
        <v>11464</v>
      </c>
      <c r="L774" s="1" t="s">
        <v>772</v>
      </c>
      <c r="M774" s="1" t="s">
        <v>12235</v>
      </c>
      <c r="N774" s="1" t="s">
        <v>13134</v>
      </c>
      <c r="O774" s="1" t="s">
        <v>772</v>
      </c>
      <c r="P774" s="1" t="s">
        <v>13139</v>
      </c>
      <c r="Q774" s="1" t="s">
        <v>13338</v>
      </c>
      <c r="R774" s="1" t="s">
        <v>13878</v>
      </c>
      <c r="S774" s="1" t="s">
        <v>772</v>
      </c>
      <c r="T774" s="1"/>
      <c r="U774" s="1"/>
      <c r="V774" s="1" t="s">
        <v>13891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7429</v>
      </c>
      <c r="H775" s="1" t="s">
        <v>9020</v>
      </c>
      <c r="I775" s="1" t="s">
        <v>10642</v>
      </c>
      <c r="J775" s="1"/>
      <c r="K775" s="1" t="s">
        <v>11464</v>
      </c>
      <c r="L775" s="1" t="s">
        <v>773</v>
      </c>
      <c r="M775" s="1" t="s">
        <v>12236</v>
      </c>
      <c r="N775" s="1" t="s">
        <v>13134</v>
      </c>
      <c r="O775" s="1" t="s">
        <v>773</v>
      </c>
      <c r="P775" s="1" t="s">
        <v>13139</v>
      </c>
      <c r="Q775" s="1" t="s">
        <v>13339</v>
      </c>
      <c r="R775" s="1" t="s">
        <v>13878</v>
      </c>
      <c r="S775" s="1" t="s">
        <v>773</v>
      </c>
      <c r="T775" s="1"/>
      <c r="U775" s="1"/>
      <c r="V775" s="1" t="s">
        <v>13891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7430</v>
      </c>
      <c r="H776" s="1" t="s">
        <v>9021</v>
      </c>
      <c r="I776" s="1" t="s">
        <v>10643</v>
      </c>
      <c r="J776" s="1"/>
      <c r="K776" s="1" t="s">
        <v>11464</v>
      </c>
      <c r="L776" s="1" t="s">
        <v>774</v>
      </c>
      <c r="M776" s="1" t="s">
        <v>12237</v>
      </c>
      <c r="N776" s="1" t="s">
        <v>13134</v>
      </c>
      <c r="O776" s="1" t="s">
        <v>774</v>
      </c>
      <c r="P776" s="1" t="s">
        <v>13139</v>
      </c>
      <c r="Q776" s="1" t="s">
        <v>13340</v>
      </c>
      <c r="R776" s="1" t="s">
        <v>13878</v>
      </c>
      <c r="S776" s="1" t="s">
        <v>774</v>
      </c>
      <c r="T776" s="1"/>
      <c r="U776" s="1"/>
      <c r="V776" s="1" t="s">
        <v>13891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7431</v>
      </c>
      <c r="H777" s="1" t="s">
        <v>9022</v>
      </c>
      <c r="I777" s="1" t="s">
        <v>10644</v>
      </c>
      <c r="J777" s="1"/>
      <c r="K777" s="1" t="s">
        <v>11464</v>
      </c>
      <c r="L777" s="1" t="s">
        <v>775</v>
      </c>
      <c r="M777" s="1" t="s">
        <v>12238</v>
      </c>
      <c r="N777" s="1" t="s">
        <v>13134</v>
      </c>
      <c r="O777" s="1" t="s">
        <v>775</v>
      </c>
      <c r="P777" s="1" t="s">
        <v>13139</v>
      </c>
      <c r="Q777" s="1" t="s">
        <v>13341</v>
      </c>
      <c r="R777" s="1" t="s">
        <v>13878</v>
      </c>
      <c r="S777" s="1" t="s">
        <v>775</v>
      </c>
      <c r="T777" s="1"/>
      <c r="U777" s="1"/>
      <c r="V777" s="1" t="s">
        <v>13891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5815</v>
      </c>
      <c r="G778" s="1" t="s">
        <v>7432</v>
      </c>
      <c r="H778" s="1" t="s">
        <v>9023</v>
      </c>
      <c r="I778" s="1" t="s">
        <v>10645</v>
      </c>
      <c r="J778" s="1"/>
      <c r="K778" s="1" t="s">
        <v>11464</v>
      </c>
      <c r="L778" s="1" t="s">
        <v>776</v>
      </c>
      <c r="M778" s="1" t="s">
        <v>12239</v>
      </c>
      <c r="N778" s="1" t="s">
        <v>13134</v>
      </c>
      <c r="O778" s="1" t="s">
        <v>776</v>
      </c>
      <c r="P778" s="1" t="s">
        <v>13139</v>
      </c>
      <c r="Q778" s="1" t="s">
        <v>13342</v>
      </c>
      <c r="R778" s="1" t="s">
        <v>13878</v>
      </c>
      <c r="S778" s="1" t="s">
        <v>776</v>
      </c>
      <c r="T778" s="1"/>
      <c r="U778" s="1"/>
      <c r="V778" s="1" t="s">
        <v>13891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5816</v>
      </c>
      <c r="G779" s="1" t="s">
        <v>7433</v>
      </c>
      <c r="H779" s="1" t="s">
        <v>7433</v>
      </c>
      <c r="I779" s="1" t="s">
        <v>10646</v>
      </c>
      <c r="J779" s="1"/>
      <c r="K779" s="1" t="s">
        <v>11464</v>
      </c>
      <c r="L779" s="1" t="s">
        <v>777</v>
      </c>
      <c r="M779" s="1" t="s">
        <v>12240</v>
      </c>
      <c r="N779" s="1" t="s">
        <v>13134</v>
      </c>
      <c r="O779" s="1" t="s">
        <v>777</v>
      </c>
      <c r="P779" s="1" t="s">
        <v>13139</v>
      </c>
      <c r="Q779" s="1" t="s">
        <v>13343</v>
      </c>
      <c r="R779" s="1" t="s">
        <v>13878</v>
      </c>
      <c r="S779" s="1" t="s">
        <v>777</v>
      </c>
      <c r="T779" s="1"/>
      <c r="U779" s="1"/>
      <c r="V779" s="1" t="s">
        <v>13891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5817</v>
      </c>
      <c r="G780" s="1" t="s">
        <v>7434</v>
      </c>
      <c r="H780" s="1" t="s">
        <v>9024</v>
      </c>
      <c r="I780" s="1" t="s">
        <v>10647</v>
      </c>
      <c r="J780" s="1"/>
      <c r="K780" s="1" t="s">
        <v>11464</v>
      </c>
      <c r="L780" s="1" t="s">
        <v>778</v>
      </c>
      <c r="M780" s="1" t="s">
        <v>12241</v>
      </c>
      <c r="N780" s="1" t="s">
        <v>13134</v>
      </c>
      <c r="O780" s="1" t="s">
        <v>778</v>
      </c>
      <c r="P780" s="1" t="s">
        <v>13139</v>
      </c>
      <c r="Q780" s="1" t="s">
        <v>13344</v>
      </c>
      <c r="R780" s="1" t="s">
        <v>13878</v>
      </c>
      <c r="S780" s="1" t="s">
        <v>778</v>
      </c>
      <c r="T780" s="1"/>
      <c r="U780" s="1"/>
      <c r="V780" s="1" t="s">
        <v>13891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5818</v>
      </c>
      <c r="G781" s="1" t="s">
        <v>7435</v>
      </c>
      <c r="H781" s="1" t="s">
        <v>9025</v>
      </c>
      <c r="I781" s="1" t="s">
        <v>10648</v>
      </c>
      <c r="J781" s="1"/>
      <c r="K781" s="1" t="s">
        <v>11464</v>
      </c>
      <c r="L781" s="1" t="s">
        <v>779</v>
      </c>
      <c r="M781" s="1" t="s">
        <v>12242</v>
      </c>
      <c r="N781" s="1" t="s">
        <v>13134</v>
      </c>
      <c r="O781" s="1" t="s">
        <v>779</v>
      </c>
      <c r="P781" s="1" t="s">
        <v>13139</v>
      </c>
      <c r="Q781" s="1" t="s">
        <v>13345</v>
      </c>
      <c r="R781" s="1" t="s">
        <v>13878</v>
      </c>
      <c r="S781" s="1" t="s">
        <v>779</v>
      </c>
      <c r="T781" s="1"/>
      <c r="U781" s="1"/>
      <c r="V781" s="1" t="s">
        <v>13891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5819</v>
      </c>
      <c r="G782" s="1" t="s">
        <v>7436</v>
      </c>
      <c r="H782" s="1" t="s">
        <v>9026</v>
      </c>
      <c r="I782" s="1" t="s">
        <v>10649</v>
      </c>
      <c r="J782" s="1"/>
      <c r="K782" s="1" t="s">
        <v>11464</v>
      </c>
      <c r="L782" s="1" t="s">
        <v>780</v>
      </c>
      <c r="M782" s="1" t="s">
        <v>12243</v>
      </c>
      <c r="N782" s="1" t="s">
        <v>13134</v>
      </c>
      <c r="O782" s="1" t="s">
        <v>780</v>
      </c>
      <c r="P782" s="1" t="s">
        <v>13139</v>
      </c>
      <c r="Q782" s="1" t="s">
        <v>13346</v>
      </c>
      <c r="R782" s="1" t="s">
        <v>13878</v>
      </c>
      <c r="S782" s="1" t="s">
        <v>780</v>
      </c>
      <c r="T782" s="1"/>
      <c r="U782" s="1"/>
      <c r="V782" s="1" t="s">
        <v>13891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5820</v>
      </c>
      <c r="G783" s="1" t="s">
        <v>7437</v>
      </c>
      <c r="H783" s="1" t="s">
        <v>9027</v>
      </c>
      <c r="I783" s="1" t="s">
        <v>10650</v>
      </c>
      <c r="J783" s="1"/>
      <c r="K783" s="1" t="s">
        <v>11464</v>
      </c>
      <c r="L783" s="1" t="s">
        <v>781</v>
      </c>
      <c r="M783" s="1" t="s">
        <v>12244</v>
      </c>
      <c r="N783" s="1" t="s">
        <v>13134</v>
      </c>
      <c r="O783" s="1" t="s">
        <v>781</v>
      </c>
      <c r="P783" s="1" t="s">
        <v>13139</v>
      </c>
      <c r="Q783" s="1" t="s">
        <v>13347</v>
      </c>
      <c r="R783" s="1" t="s">
        <v>13878</v>
      </c>
      <c r="S783" s="1" t="s">
        <v>781</v>
      </c>
      <c r="T783" s="1"/>
      <c r="U783" s="1"/>
      <c r="V783" s="1" t="s">
        <v>13891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5821</v>
      </c>
      <c r="G784" s="1" t="s">
        <v>7438</v>
      </c>
      <c r="H784" s="1" t="s">
        <v>9028</v>
      </c>
      <c r="I784" s="1" t="s">
        <v>10651</v>
      </c>
      <c r="J784" s="1"/>
      <c r="K784" s="1" t="s">
        <v>11464</v>
      </c>
      <c r="L784" s="1" t="s">
        <v>782</v>
      </c>
      <c r="M784" s="1" t="s">
        <v>12245</v>
      </c>
      <c r="N784" s="1" t="s">
        <v>13134</v>
      </c>
      <c r="O784" s="1" t="s">
        <v>782</v>
      </c>
      <c r="P784" s="1" t="s">
        <v>13139</v>
      </c>
      <c r="Q784" s="1" t="s">
        <v>13348</v>
      </c>
      <c r="R784" s="1" t="s">
        <v>13878</v>
      </c>
      <c r="S784" s="1" t="s">
        <v>782</v>
      </c>
      <c r="T784" s="1"/>
      <c r="U784" s="1"/>
      <c r="V784" s="1" t="s">
        <v>13891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7439</v>
      </c>
      <c r="H785" s="1" t="s">
        <v>9029</v>
      </c>
      <c r="I785" s="1" t="s">
        <v>10652</v>
      </c>
      <c r="J785" s="1"/>
      <c r="K785" s="1" t="s">
        <v>11464</v>
      </c>
      <c r="L785" s="1" t="s">
        <v>783</v>
      </c>
      <c r="M785" s="1" t="s">
        <v>12246</v>
      </c>
      <c r="N785" s="1" t="s">
        <v>13134</v>
      </c>
      <c r="O785" s="1" t="s">
        <v>783</v>
      </c>
      <c r="P785" s="1" t="s">
        <v>13139</v>
      </c>
      <c r="Q785" s="1" t="s">
        <v>13349</v>
      </c>
      <c r="R785" s="1" t="s">
        <v>13878</v>
      </c>
      <c r="S785" s="1" t="s">
        <v>783</v>
      </c>
      <c r="T785" s="1"/>
      <c r="U785" s="1"/>
      <c r="V785" s="1" t="s">
        <v>13891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5823</v>
      </c>
      <c r="G786" s="1" t="s">
        <v>7440</v>
      </c>
      <c r="H786" s="1" t="s">
        <v>9030</v>
      </c>
      <c r="I786" s="1" t="s">
        <v>10653</v>
      </c>
      <c r="J786" s="1"/>
      <c r="K786" s="1" t="s">
        <v>11464</v>
      </c>
      <c r="L786" s="1" t="s">
        <v>784</v>
      </c>
      <c r="M786" s="1" t="s">
        <v>12247</v>
      </c>
      <c r="N786" s="1" t="s">
        <v>13134</v>
      </c>
      <c r="O786" s="1" t="s">
        <v>784</v>
      </c>
      <c r="P786" s="1" t="s">
        <v>13139</v>
      </c>
      <c r="Q786" s="1" t="s">
        <v>13350</v>
      </c>
      <c r="R786" s="1" t="s">
        <v>13878</v>
      </c>
      <c r="S786" s="1" t="s">
        <v>784</v>
      </c>
      <c r="T786" s="1"/>
      <c r="U786" s="1"/>
      <c r="V786" s="1" t="s">
        <v>13891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7441</v>
      </c>
      <c r="H787" s="1" t="s">
        <v>9031</v>
      </c>
      <c r="I787" s="1" t="s">
        <v>10415</v>
      </c>
      <c r="J787" s="1"/>
      <c r="K787" s="1" t="s">
        <v>11464</v>
      </c>
      <c r="L787" s="1" t="s">
        <v>785</v>
      </c>
      <c r="M787" s="1" t="s">
        <v>12248</v>
      </c>
      <c r="N787" s="1" t="s">
        <v>13134</v>
      </c>
      <c r="O787" s="1" t="s">
        <v>785</v>
      </c>
      <c r="P787" s="1" t="s">
        <v>13139</v>
      </c>
      <c r="Q787" s="1" t="s">
        <v>13351</v>
      </c>
      <c r="R787" s="1" t="s">
        <v>13878</v>
      </c>
      <c r="S787" s="1" t="s">
        <v>785</v>
      </c>
      <c r="T787" s="1"/>
      <c r="U787" s="1"/>
      <c r="V787" s="1" t="s">
        <v>13891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7442</v>
      </c>
      <c r="H788" s="1" t="s">
        <v>9029</v>
      </c>
      <c r="I788" s="1" t="s">
        <v>10654</v>
      </c>
      <c r="J788" s="1"/>
      <c r="K788" s="1" t="s">
        <v>11464</v>
      </c>
      <c r="L788" s="1" t="s">
        <v>786</v>
      </c>
      <c r="M788" s="1" t="s">
        <v>12249</v>
      </c>
      <c r="N788" s="1" t="s">
        <v>13134</v>
      </c>
      <c r="O788" s="1" t="s">
        <v>786</v>
      </c>
      <c r="P788" s="1" t="s">
        <v>13139</v>
      </c>
      <c r="Q788" s="1" t="s">
        <v>13349</v>
      </c>
      <c r="R788" s="1" t="s">
        <v>13878</v>
      </c>
      <c r="S788" s="1" t="s">
        <v>786</v>
      </c>
      <c r="T788" s="1"/>
      <c r="U788" s="1"/>
      <c r="V788" s="1" t="s">
        <v>13891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7443</v>
      </c>
      <c r="H789" s="1" t="s">
        <v>9032</v>
      </c>
      <c r="I789" s="1" t="s">
        <v>10655</v>
      </c>
      <c r="J789" s="1"/>
      <c r="K789" s="1" t="s">
        <v>11464</v>
      </c>
      <c r="L789" s="1" t="s">
        <v>787</v>
      </c>
      <c r="M789" s="1" t="s">
        <v>12250</v>
      </c>
      <c r="N789" s="1" t="s">
        <v>13134</v>
      </c>
      <c r="O789" s="1" t="s">
        <v>787</v>
      </c>
      <c r="P789" s="1" t="s">
        <v>13139</v>
      </c>
      <c r="Q789" s="1" t="s">
        <v>13352</v>
      </c>
      <c r="R789" s="1" t="s">
        <v>13878</v>
      </c>
      <c r="S789" s="1" t="s">
        <v>787</v>
      </c>
      <c r="T789" s="1"/>
      <c r="U789" s="1"/>
      <c r="V789" s="1" t="s">
        <v>13891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7444</v>
      </c>
      <c r="H790" s="1" t="s">
        <v>9033</v>
      </c>
      <c r="I790" s="1" t="s">
        <v>10589</v>
      </c>
      <c r="J790" s="1"/>
      <c r="K790" s="1" t="s">
        <v>11464</v>
      </c>
      <c r="L790" s="1" t="s">
        <v>788</v>
      </c>
      <c r="M790" s="1" t="s">
        <v>12251</v>
      </c>
      <c r="N790" s="1" t="s">
        <v>13134</v>
      </c>
      <c r="O790" s="1" t="s">
        <v>788</v>
      </c>
      <c r="P790" s="1" t="s">
        <v>13139</v>
      </c>
      <c r="Q790" s="1" t="s">
        <v>13353</v>
      </c>
      <c r="R790" s="1" t="s">
        <v>13878</v>
      </c>
      <c r="S790" s="1" t="s">
        <v>788</v>
      </c>
      <c r="T790" s="1"/>
      <c r="U790" s="1"/>
      <c r="V790" s="1" t="s">
        <v>13891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7445</v>
      </c>
      <c r="H791" s="1" t="s">
        <v>9034</v>
      </c>
      <c r="I791" s="1" t="s">
        <v>10656</v>
      </c>
      <c r="J791" s="1"/>
      <c r="K791" s="1" t="s">
        <v>11464</v>
      </c>
      <c r="L791" s="1" t="s">
        <v>789</v>
      </c>
      <c r="M791" s="1" t="s">
        <v>12252</v>
      </c>
      <c r="N791" s="1" t="s">
        <v>13134</v>
      </c>
      <c r="O791" s="1" t="s">
        <v>789</v>
      </c>
      <c r="P791" s="1" t="s">
        <v>13139</v>
      </c>
      <c r="Q791" s="1" t="s">
        <v>13354</v>
      </c>
      <c r="R791" s="1" t="s">
        <v>13878</v>
      </c>
      <c r="S791" s="1" t="s">
        <v>789</v>
      </c>
      <c r="T791" s="1"/>
      <c r="U791" s="1"/>
      <c r="V791" s="1" t="s">
        <v>13891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7446</v>
      </c>
      <c r="H792" s="1" t="s">
        <v>9035</v>
      </c>
      <c r="I792" s="1" t="s">
        <v>10657</v>
      </c>
      <c r="J792" s="1"/>
      <c r="K792" s="1" t="s">
        <v>11464</v>
      </c>
      <c r="L792" s="1" t="s">
        <v>790</v>
      </c>
      <c r="M792" s="1" t="s">
        <v>12253</v>
      </c>
      <c r="N792" s="1" t="s">
        <v>13134</v>
      </c>
      <c r="O792" s="1" t="s">
        <v>790</v>
      </c>
      <c r="P792" s="1" t="s">
        <v>13139</v>
      </c>
      <c r="Q792" s="1" t="s">
        <v>13355</v>
      </c>
      <c r="R792" s="1" t="s">
        <v>13878</v>
      </c>
      <c r="S792" s="1" t="s">
        <v>790</v>
      </c>
      <c r="T792" s="1"/>
      <c r="U792" s="1"/>
      <c r="V792" s="1" t="s">
        <v>13891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7447</v>
      </c>
      <c r="H793" s="1" t="s">
        <v>9036</v>
      </c>
      <c r="I793" s="1" t="s">
        <v>10658</v>
      </c>
      <c r="J793" s="1"/>
      <c r="K793" s="1" t="s">
        <v>11464</v>
      </c>
      <c r="L793" s="1" t="s">
        <v>791</v>
      </c>
      <c r="M793" s="1" t="s">
        <v>12254</v>
      </c>
      <c r="N793" s="1" t="s">
        <v>13134</v>
      </c>
      <c r="O793" s="1" t="s">
        <v>791</v>
      </c>
      <c r="P793" s="1" t="s">
        <v>13139</v>
      </c>
      <c r="Q793" s="1" t="s">
        <v>13356</v>
      </c>
      <c r="R793" s="1" t="s">
        <v>13878</v>
      </c>
      <c r="S793" s="1" t="s">
        <v>791</v>
      </c>
      <c r="T793" s="1"/>
      <c r="U793" s="1"/>
      <c r="V793" s="1" t="s">
        <v>13891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7448</v>
      </c>
      <c r="H794" s="1" t="s">
        <v>9037</v>
      </c>
      <c r="I794" s="1" t="s">
        <v>10659</v>
      </c>
      <c r="J794" s="1"/>
      <c r="K794" s="1" t="s">
        <v>11464</v>
      </c>
      <c r="L794" s="1" t="s">
        <v>792</v>
      </c>
      <c r="M794" s="1" t="s">
        <v>12255</v>
      </c>
      <c r="N794" s="1" t="s">
        <v>13134</v>
      </c>
      <c r="O794" s="1" t="s">
        <v>792</v>
      </c>
      <c r="P794" s="1" t="s">
        <v>13139</v>
      </c>
      <c r="Q794" s="1" t="s">
        <v>13357</v>
      </c>
      <c r="R794" s="1" t="s">
        <v>13878</v>
      </c>
      <c r="S794" s="1" t="s">
        <v>792</v>
      </c>
      <c r="T794" s="1"/>
      <c r="U794" s="1"/>
      <c r="V794" s="1" t="s">
        <v>13891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7449</v>
      </c>
      <c r="H795" s="1" t="s">
        <v>9038</v>
      </c>
      <c r="I795" s="1" t="s">
        <v>10660</v>
      </c>
      <c r="J795" s="1"/>
      <c r="K795" s="1" t="s">
        <v>11464</v>
      </c>
      <c r="L795" s="1" t="s">
        <v>793</v>
      </c>
      <c r="M795" s="1" t="s">
        <v>12256</v>
      </c>
      <c r="N795" s="1" t="s">
        <v>13134</v>
      </c>
      <c r="O795" s="1" t="s">
        <v>793</v>
      </c>
      <c r="P795" s="1" t="s">
        <v>13139</v>
      </c>
      <c r="Q795" s="1" t="s">
        <v>13358</v>
      </c>
      <c r="R795" s="1" t="s">
        <v>13878</v>
      </c>
      <c r="S795" s="1" t="s">
        <v>793</v>
      </c>
      <c r="T795" s="1"/>
      <c r="U795" s="1"/>
      <c r="V795" s="1" t="s">
        <v>13891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7450</v>
      </c>
      <c r="H796" s="1" t="s">
        <v>9039</v>
      </c>
      <c r="I796" s="1" t="s">
        <v>10661</v>
      </c>
      <c r="J796" s="1"/>
      <c r="K796" s="1" t="s">
        <v>11464</v>
      </c>
      <c r="L796" s="1" t="s">
        <v>794</v>
      </c>
      <c r="M796" s="1" t="s">
        <v>12257</v>
      </c>
      <c r="N796" s="1" t="s">
        <v>13134</v>
      </c>
      <c r="O796" s="1" t="s">
        <v>794</v>
      </c>
      <c r="P796" s="1" t="s">
        <v>13139</v>
      </c>
      <c r="Q796" s="1" t="s">
        <v>13359</v>
      </c>
      <c r="R796" s="1" t="s">
        <v>13878</v>
      </c>
      <c r="S796" s="1" t="s">
        <v>794</v>
      </c>
      <c r="T796" s="1"/>
      <c r="U796" s="1"/>
      <c r="V796" s="1" t="s">
        <v>13891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7451</v>
      </c>
      <c r="H797" s="1" t="s">
        <v>9040</v>
      </c>
      <c r="I797" s="1" t="s">
        <v>10662</v>
      </c>
      <c r="J797" s="1"/>
      <c r="K797" s="1" t="s">
        <v>11464</v>
      </c>
      <c r="L797" s="1" t="s">
        <v>795</v>
      </c>
      <c r="M797" s="1" t="s">
        <v>12258</v>
      </c>
      <c r="N797" s="1" t="s">
        <v>13134</v>
      </c>
      <c r="O797" s="1" t="s">
        <v>795</v>
      </c>
      <c r="P797" s="1" t="s">
        <v>13139</v>
      </c>
      <c r="Q797" s="1" t="s">
        <v>13360</v>
      </c>
      <c r="R797" s="1" t="s">
        <v>13878</v>
      </c>
      <c r="S797" s="1" t="s">
        <v>795</v>
      </c>
      <c r="T797" s="1"/>
      <c r="U797" s="1"/>
      <c r="V797" s="1" t="s">
        <v>13891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7452</v>
      </c>
      <c r="H798" s="1" t="s">
        <v>9041</v>
      </c>
      <c r="I798" s="1" t="s">
        <v>10663</v>
      </c>
      <c r="J798" s="1"/>
      <c r="K798" s="1" t="s">
        <v>11464</v>
      </c>
      <c r="L798" s="1" t="s">
        <v>796</v>
      </c>
      <c r="M798" s="1" t="s">
        <v>12259</v>
      </c>
      <c r="N798" s="1" t="s">
        <v>13134</v>
      </c>
      <c r="O798" s="1" t="s">
        <v>796</v>
      </c>
      <c r="P798" s="1" t="s">
        <v>13139</v>
      </c>
      <c r="Q798" s="1" t="s">
        <v>13361</v>
      </c>
      <c r="R798" s="1" t="s">
        <v>13878</v>
      </c>
      <c r="S798" s="1" t="s">
        <v>796</v>
      </c>
      <c r="T798" s="1"/>
      <c r="U798" s="1"/>
      <c r="V798" s="1" t="s">
        <v>13891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7453</v>
      </c>
      <c r="H799" s="1" t="s">
        <v>9042</v>
      </c>
      <c r="I799" s="1" t="s">
        <v>10664</v>
      </c>
      <c r="J799" s="1"/>
      <c r="K799" s="1" t="s">
        <v>11464</v>
      </c>
      <c r="L799" s="1" t="s">
        <v>797</v>
      </c>
      <c r="M799" s="1" t="s">
        <v>12260</v>
      </c>
      <c r="N799" s="1" t="s">
        <v>13134</v>
      </c>
      <c r="O799" s="1" t="s">
        <v>797</v>
      </c>
      <c r="P799" s="1" t="s">
        <v>13139</v>
      </c>
      <c r="Q799" s="1" t="s">
        <v>13362</v>
      </c>
      <c r="R799" s="1" t="s">
        <v>13878</v>
      </c>
      <c r="S799" s="1" t="s">
        <v>797</v>
      </c>
      <c r="T799" s="1"/>
      <c r="U799" s="1"/>
      <c r="V799" s="1" t="s">
        <v>13891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7454</v>
      </c>
      <c r="H800" s="1" t="s">
        <v>9043</v>
      </c>
      <c r="I800" s="1" t="s">
        <v>10665</v>
      </c>
      <c r="J800" s="1"/>
      <c r="K800" s="1" t="s">
        <v>11464</v>
      </c>
      <c r="L800" s="1" t="s">
        <v>798</v>
      </c>
      <c r="M800" s="1" t="s">
        <v>12261</v>
      </c>
      <c r="N800" s="1" t="s">
        <v>13134</v>
      </c>
      <c r="O800" s="1" t="s">
        <v>798</v>
      </c>
      <c r="P800" s="1" t="s">
        <v>13139</v>
      </c>
      <c r="Q800" s="1" t="s">
        <v>13363</v>
      </c>
      <c r="R800" s="1" t="s">
        <v>13878</v>
      </c>
      <c r="S800" s="1" t="s">
        <v>798</v>
      </c>
      <c r="T800" s="1"/>
      <c r="U800" s="1"/>
      <c r="V800" s="1" t="s">
        <v>13891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7455</v>
      </c>
      <c r="H801" s="1" t="s">
        <v>9044</v>
      </c>
      <c r="I801" s="1" t="s">
        <v>10666</v>
      </c>
      <c r="J801" s="1"/>
      <c r="K801" s="1" t="s">
        <v>11464</v>
      </c>
      <c r="L801" s="1" t="s">
        <v>799</v>
      </c>
      <c r="M801" s="1" t="s">
        <v>12262</v>
      </c>
      <c r="N801" s="1" t="s">
        <v>13134</v>
      </c>
      <c r="O801" s="1" t="s">
        <v>799</v>
      </c>
      <c r="P801" s="1" t="s">
        <v>13139</v>
      </c>
      <c r="Q801" s="1" t="s">
        <v>13364</v>
      </c>
      <c r="R801" s="1" t="s">
        <v>13878</v>
      </c>
      <c r="S801" s="1" t="s">
        <v>799</v>
      </c>
      <c r="T801" s="1"/>
      <c r="U801" s="1"/>
      <c r="V801" s="1" t="s">
        <v>13891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7456</v>
      </c>
      <c r="H802" s="1" t="s">
        <v>9045</v>
      </c>
      <c r="I802" s="1" t="s">
        <v>10667</v>
      </c>
      <c r="J802" s="1"/>
      <c r="K802" s="1" t="s">
        <v>11464</v>
      </c>
      <c r="L802" s="1" t="s">
        <v>800</v>
      </c>
      <c r="M802" s="1" t="s">
        <v>12263</v>
      </c>
      <c r="N802" s="1" t="s">
        <v>13134</v>
      </c>
      <c r="O802" s="1" t="s">
        <v>800</v>
      </c>
      <c r="P802" s="1" t="s">
        <v>13139</v>
      </c>
      <c r="Q802" s="1" t="s">
        <v>13365</v>
      </c>
      <c r="R802" s="1" t="s">
        <v>13878</v>
      </c>
      <c r="S802" s="1" t="s">
        <v>800</v>
      </c>
      <c r="T802" s="1"/>
      <c r="U802" s="1"/>
      <c r="V802" s="1" t="s">
        <v>13891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7457</v>
      </c>
      <c r="H803" s="1" t="s">
        <v>9046</v>
      </c>
      <c r="I803" s="1" t="s">
        <v>10668</v>
      </c>
      <c r="J803" s="1"/>
      <c r="K803" s="1" t="s">
        <v>11464</v>
      </c>
      <c r="L803" s="1" t="s">
        <v>801</v>
      </c>
      <c r="M803" s="1" t="s">
        <v>12264</v>
      </c>
      <c r="N803" s="1" t="s">
        <v>13134</v>
      </c>
      <c r="O803" s="1" t="s">
        <v>801</v>
      </c>
      <c r="P803" s="1" t="s">
        <v>13139</v>
      </c>
      <c r="Q803" s="1" t="s">
        <v>13366</v>
      </c>
      <c r="R803" s="1" t="s">
        <v>13878</v>
      </c>
      <c r="S803" s="1" t="s">
        <v>801</v>
      </c>
      <c r="T803" s="1"/>
      <c r="U803" s="1"/>
      <c r="V803" s="1" t="s">
        <v>13891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7458</v>
      </c>
      <c r="H804" s="1" t="s">
        <v>9047</v>
      </c>
      <c r="I804" s="1" t="s">
        <v>10669</v>
      </c>
      <c r="J804" s="1"/>
      <c r="K804" s="1" t="s">
        <v>11464</v>
      </c>
      <c r="L804" s="1" t="s">
        <v>802</v>
      </c>
      <c r="M804" s="1" t="s">
        <v>12265</v>
      </c>
      <c r="N804" s="1" t="s">
        <v>13134</v>
      </c>
      <c r="O804" s="1" t="s">
        <v>802</v>
      </c>
      <c r="P804" s="1" t="s">
        <v>13139</v>
      </c>
      <c r="Q804" s="1" t="s">
        <v>13367</v>
      </c>
      <c r="R804" s="1" t="s">
        <v>13878</v>
      </c>
      <c r="S804" s="1" t="s">
        <v>802</v>
      </c>
      <c r="T804" s="1"/>
      <c r="U804" s="1"/>
      <c r="V804" s="1" t="s">
        <v>13891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7459</v>
      </c>
      <c r="H805" s="1" t="s">
        <v>9048</v>
      </c>
      <c r="I805" s="1" t="s">
        <v>10125</v>
      </c>
      <c r="J805" s="1"/>
      <c r="K805" s="1" t="s">
        <v>11464</v>
      </c>
      <c r="L805" s="1" t="s">
        <v>803</v>
      </c>
      <c r="M805" s="1" t="s">
        <v>12266</v>
      </c>
      <c r="N805" s="1" t="s">
        <v>13134</v>
      </c>
      <c r="O805" s="1" t="s">
        <v>803</v>
      </c>
      <c r="P805" s="1" t="s">
        <v>13139</v>
      </c>
      <c r="Q805" s="1" t="s">
        <v>13368</v>
      </c>
      <c r="R805" s="1" t="s">
        <v>13878</v>
      </c>
      <c r="S805" s="1" t="s">
        <v>803</v>
      </c>
      <c r="T805" s="1"/>
      <c r="U805" s="1"/>
      <c r="V805" s="1" t="s">
        <v>13891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7460</v>
      </c>
      <c r="H806" s="1" t="s">
        <v>9049</v>
      </c>
      <c r="I806" s="1" t="s">
        <v>10670</v>
      </c>
      <c r="J806" s="1"/>
      <c r="K806" s="1" t="s">
        <v>11464</v>
      </c>
      <c r="L806" s="1" t="s">
        <v>804</v>
      </c>
      <c r="M806" s="1" t="s">
        <v>12267</v>
      </c>
      <c r="N806" s="1" t="s">
        <v>13134</v>
      </c>
      <c r="O806" s="1" t="s">
        <v>804</v>
      </c>
      <c r="P806" s="1" t="s">
        <v>13139</v>
      </c>
      <c r="Q806" s="1" t="s">
        <v>13369</v>
      </c>
      <c r="R806" s="1" t="s">
        <v>13878</v>
      </c>
      <c r="S806" s="1" t="s">
        <v>804</v>
      </c>
      <c r="T806" s="1"/>
      <c r="U806" s="1"/>
      <c r="V806" s="1" t="s">
        <v>13891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7461</v>
      </c>
      <c r="H807" s="1" t="s">
        <v>9050</v>
      </c>
      <c r="I807" s="1" t="s">
        <v>10671</v>
      </c>
      <c r="J807" s="1"/>
      <c r="K807" s="1" t="s">
        <v>11464</v>
      </c>
      <c r="L807" s="1" t="s">
        <v>805</v>
      </c>
      <c r="M807" s="1" t="s">
        <v>12268</v>
      </c>
      <c r="N807" s="1" t="s">
        <v>13134</v>
      </c>
      <c r="O807" s="1" t="s">
        <v>805</v>
      </c>
      <c r="P807" s="1" t="s">
        <v>13139</v>
      </c>
      <c r="Q807" s="1" t="s">
        <v>13370</v>
      </c>
      <c r="R807" s="1" t="s">
        <v>13878</v>
      </c>
      <c r="S807" s="1" t="s">
        <v>805</v>
      </c>
      <c r="T807" s="1"/>
      <c r="U807" s="1"/>
      <c r="V807" s="1" t="s">
        <v>13891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7462</v>
      </c>
      <c r="H808" s="1" t="s">
        <v>9051</v>
      </c>
      <c r="I808" s="1" t="s">
        <v>10672</v>
      </c>
      <c r="J808" s="1"/>
      <c r="K808" s="1" t="s">
        <v>11464</v>
      </c>
      <c r="L808" s="1" t="s">
        <v>806</v>
      </c>
      <c r="M808" s="1" t="s">
        <v>12269</v>
      </c>
      <c r="N808" s="1" t="s">
        <v>13134</v>
      </c>
      <c r="O808" s="1" t="s">
        <v>806</v>
      </c>
      <c r="P808" s="1" t="s">
        <v>13139</v>
      </c>
      <c r="Q808" s="1" t="s">
        <v>13371</v>
      </c>
      <c r="R808" s="1" t="s">
        <v>13878</v>
      </c>
      <c r="S808" s="1" t="s">
        <v>806</v>
      </c>
      <c r="T808" s="1"/>
      <c r="U808" s="1"/>
      <c r="V808" s="1" t="s">
        <v>13891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4194</v>
      </c>
      <c r="H809" s="1" t="s">
        <v>9052</v>
      </c>
      <c r="I809" s="1" t="s">
        <v>10673</v>
      </c>
      <c r="J809" s="1"/>
      <c r="K809" s="1" t="s">
        <v>11464</v>
      </c>
      <c r="L809" s="1" t="s">
        <v>807</v>
      </c>
      <c r="M809" s="1" t="s">
        <v>12270</v>
      </c>
      <c r="N809" s="1" t="s">
        <v>13134</v>
      </c>
      <c r="O809" s="1" t="s">
        <v>807</v>
      </c>
      <c r="P809" s="1" t="s">
        <v>13139</v>
      </c>
      <c r="Q809" s="1" t="s">
        <v>13372</v>
      </c>
      <c r="R809" s="1" t="s">
        <v>13878</v>
      </c>
      <c r="S809" s="1" t="s">
        <v>807</v>
      </c>
      <c r="T809" s="1"/>
      <c r="U809" s="1"/>
      <c r="V809" s="1" t="s">
        <v>13891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7463</v>
      </c>
      <c r="H810" s="1" t="s">
        <v>9053</v>
      </c>
      <c r="I810" s="1" t="s">
        <v>10674</v>
      </c>
      <c r="J810" s="1"/>
      <c r="K810" s="1" t="s">
        <v>11464</v>
      </c>
      <c r="L810" s="1" t="s">
        <v>808</v>
      </c>
      <c r="M810" s="1" t="s">
        <v>12271</v>
      </c>
      <c r="N810" s="1" t="s">
        <v>13134</v>
      </c>
      <c r="O810" s="1" t="s">
        <v>808</v>
      </c>
      <c r="P810" s="1" t="s">
        <v>13139</v>
      </c>
      <c r="Q810" s="1" t="s">
        <v>13373</v>
      </c>
      <c r="R810" s="1" t="s">
        <v>13878</v>
      </c>
      <c r="S810" s="1" t="s">
        <v>808</v>
      </c>
      <c r="T810" s="1"/>
      <c r="U810" s="1"/>
      <c r="V810" s="1" t="s">
        <v>13891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7464</v>
      </c>
      <c r="H811" s="1" t="s">
        <v>9054</v>
      </c>
      <c r="I811" s="1" t="s">
        <v>10675</v>
      </c>
      <c r="J811" s="1"/>
      <c r="K811" s="1" t="s">
        <v>11464</v>
      </c>
      <c r="L811" s="1" t="s">
        <v>809</v>
      </c>
      <c r="M811" s="1" t="s">
        <v>12272</v>
      </c>
      <c r="N811" s="1" t="s">
        <v>13134</v>
      </c>
      <c r="O811" s="1" t="s">
        <v>809</v>
      </c>
      <c r="P811" s="1" t="s">
        <v>13139</v>
      </c>
      <c r="Q811" s="1" t="s">
        <v>13374</v>
      </c>
      <c r="R811" s="1" t="s">
        <v>13878</v>
      </c>
      <c r="S811" s="1" t="s">
        <v>809</v>
      </c>
      <c r="T811" s="1"/>
      <c r="U811" s="1"/>
      <c r="V811" s="1" t="s">
        <v>13891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7465</v>
      </c>
      <c r="H812" s="1" t="s">
        <v>9055</v>
      </c>
      <c r="I812" s="1" t="s">
        <v>10676</v>
      </c>
      <c r="J812" s="1"/>
      <c r="K812" s="1" t="s">
        <v>11464</v>
      </c>
      <c r="L812" s="1" t="s">
        <v>810</v>
      </c>
      <c r="M812" s="1" t="s">
        <v>12273</v>
      </c>
      <c r="N812" s="1" t="s">
        <v>13134</v>
      </c>
      <c r="O812" s="1" t="s">
        <v>810</v>
      </c>
      <c r="P812" s="1" t="s">
        <v>13139</v>
      </c>
      <c r="Q812" s="1" t="s">
        <v>13375</v>
      </c>
      <c r="R812" s="1" t="s">
        <v>13878</v>
      </c>
      <c r="S812" s="1" t="s">
        <v>810</v>
      </c>
      <c r="T812" s="1"/>
      <c r="U812" s="1"/>
      <c r="V812" s="1" t="s">
        <v>13891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7466</v>
      </c>
      <c r="H813" s="1" t="s">
        <v>9056</v>
      </c>
      <c r="I813" s="1" t="s">
        <v>10677</v>
      </c>
      <c r="J813" s="1"/>
      <c r="K813" s="1" t="s">
        <v>11464</v>
      </c>
      <c r="L813" s="1" t="s">
        <v>811</v>
      </c>
      <c r="M813" s="1" t="s">
        <v>12274</v>
      </c>
      <c r="N813" s="1" t="s">
        <v>13134</v>
      </c>
      <c r="O813" s="1" t="s">
        <v>811</v>
      </c>
      <c r="P813" s="1" t="s">
        <v>13140</v>
      </c>
      <c r="Q813" s="1" t="s">
        <v>13140</v>
      </c>
      <c r="R813" s="1" t="s">
        <v>13878</v>
      </c>
      <c r="S813" s="1" t="s">
        <v>811</v>
      </c>
      <c r="T813" s="1"/>
      <c r="U813" s="1" t="s">
        <v>13887</v>
      </c>
      <c r="V813" s="1" t="s">
        <v>13891</v>
      </c>
      <c r="W813" s="1" t="s">
        <v>811</v>
      </c>
      <c r="X813" s="1"/>
      <c r="Y813" t="s">
        <v>13897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7467</v>
      </c>
      <c r="H814" s="1" t="s">
        <v>9057</v>
      </c>
      <c r="I814" s="1" t="s">
        <v>10678</v>
      </c>
      <c r="J814" s="1"/>
      <c r="K814" s="1" t="s">
        <v>11464</v>
      </c>
      <c r="L814" s="1" t="s">
        <v>812</v>
      </c>
      <c r="M814" s="1" t="s">
        <v>12275</v>
      </c>
      <c r="N814" s="1" t="s">
        <v>13134</v>
      </c>
      <c r="O814" s="1" t="s">
        <v>812</v>
      </c>
      <c r="P814" s="1" t="s">
        <v>13140</v>
      </c>
      <c r="Q814" s="1" t="s">
        <v>13140</v>
      </c>
      <c r="R814" s="1" t="s">
        <v>13878</v>
      </c>
      <c r="S814" s="1" t="s">
        <v>812</v>
      </c>
      <c r="T814" s="1"/>
      <c r="U814" s="1"/>
      <c r="V814" s="1" t="s">
        <v>13891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5850</v>
      </c>
      <c r="G815" s="1" t="s">
        <v>7468</v>
      </c>
      <c r="H815" s="1" t="s">
        <v>9058</v>
      </c>
      <c r="I815" s="1" t="s">
        <v>10679</v>
      </c>
      <c r="J815" s="1"/>
      <c r="K815" s="1" t="s">
        <v>11464</v>
      </c>
      <c r="L815" s="1" t="s">
        <v>813</v>
      </c>
      <c r="M815" s="1" t="s">
        <v>12276</v>
      </c>
      <c r="N815" s="1" t="s">
        <v>13134</v>
      </c>
      <c r="O815" s="1" t="s">
        <v>813</v>
      </c>
      <c r="P815" s="1" t="s">
        <v>13140</v>
      </c>
      <c r="Q815" s="1" t="s">
        <v>13140</v>
      </c>
      <c r="R815" s="1" t="s">
        <v>13878</v>
      </c>
      <c r="S815" s="1" t="s">
        <v>813</v>
      </c>
      <c r="T815" s="1"/>
      <c r="U815" s="1"/>
      <c r="V815" s="1" t="s">
        <v>13891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7469</v>
      </c>
      <c r="H816" s="1" t="s">
        <v>9059</v>
      </c>
      <c r="I816" s="1" t="s">
        <v>10680</v>
      </c>
      <c r="J816" s="1"/>
      <c r="K816" s="1" t="s">
        <v>11464</v>
      </c>
      <c r="L816" s="1" t="s">
        <v>814</v>
      </c>
      <c r="M816" s="1" t="s">
        <v>12277</v>
      </c>
      <c r="N816" s="1" t="s">
        <v>13134</v>
      </c>
      <c r="O816" s="1" t="s">
        <v>814</v>
      </c>
      <c r="P816" s="1" t="s">
        <v>13140</v>
      </c>
      <c r="Q816" s="1" t="s">
        <v>13140</v>
      </c>
      <c r="R816" s="1" t="s">
        <v>13878</v>
      </c>
      <c r="S816" s="1" t="s">
        <v>814</v>
      </c>
      <c r="T816" s="1"/>
      <c r="U816" s="1"/>
      <c r="V816" s="1" t="s">
        <v>13891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4202</v>
      </c>
      <c r="H817" s="1" t="s">
        <v>9060</v>
      </c>
      <c r="I817" s="1" t="s">
        <v>10681</v>
      </c>
      <c r="J817" s="1"/>
      <c r="K817" s="1" t="s">
        <v>11464</v>
      </c>
      <c r="L817" s="1" t="s">
        <v>815</v>
      </c>
      <c r="M817" s="1" t="s">
        <v>12278</v>
      </c>
      <c r="N817" s="1" t="s">
        <v>13134</v>
      </c>
      <c r="O817" s="1" t="s">
        <v>815</v>
      </c>
      <c r="P817" s="1" t="s">
        <v>13140</v>
      </c>
      <c r="Q817" s="1" t="s">
        <v>13140</v>
      </c>
      <c r="R817" s="1" t="s">
        <v>13878</v>
      </c>
      <c r="S817" s="1" t="s">
        <v>815</v>
      </c>
      <c r="T817" s="1"/>
      <c r="U817" s="1"/>
      <c r="V817" s="1" t="s">
        <v>13891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4203</v>
      </c>
      <c r="H818" s="1" t="s">
        <v>9061</v>
      </c>
      <c r="I818" s="1" t="s">
        <v>10682</v>
      </c>
      <c r="J818" s="1"/>
      <c r="K818" s="1" t="s">
        <v>11464</v>
      </c>
      <c r="L818" s="1" t="s">
        <v>816</v>
      </c>
      <c r="M818" s="1" t="s">
        <v>12279</v>
      </c>
      <c r="N818" s="1" t="s">
        <v>13134</v>
      </c>
      <c r="O818" s="1" t="s">
        <v>816</v>
      </c>
      <c r="P818" s="1" t="s">
        <v>13140</v>
      </c>
      <c r="Q818" s="1" t="s">
        <v>13140</v>
      </c>
      <c r="R818" s="1" t="s">
        <v>13878</v>
      </c>
      <c r="S818" s="1" t="s">
        <v>816</v>
      </c>
      <c r="T818" s="1"/>
      <c r="U818" s="1"/>
      <c r="V818" s="1" t="s">
        <v>13891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7470</v>
      </c>
      <c r="H819" s="1" t="s">
        <v>9062</v>
      </c>
      <c r="I819" s="1" t="s">
        <v>10683</v>
      </c>
      <c r="J819" s="1"/>
      <c r="K819" s="1" t="s">
        <v>11464</v>
      </c>
      <c r="L819" s="1" t="s">
        <v>817</v>
      </c>
      <c r="M819" s="1" t="s">
        <v>12280</v>
      </c>
      <c r="N819" s="1" t="s">
        <v>13134</v>
      </c>
      <c r="O819" s="1" t="s">
        <v>817</v>
      </c>
      <c r="P819" s="1" t="s">
        <v>13140</v>
      </c>
      <c r="Q819" s="1" t="s">
        <v>13140</v>
      </c>
      <c r="R819" s="1" t="s">
        <v>13878</v>
      </c>
      <c r="S819" s="1" t="s">
        <v>817</v>
      </c>
      <c r="T819" s="1"/>
      <c r="U819" s="1"/>
      <c r="V819" s="1" t="s">
        <v>13891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7471</v>
      </c>
      <c r="H820" s="1" t="s">
        <v>9063</v>
      </c>
      <c r="I820" s="1" t="s">
        <v>10684</v>
      </c>
      <c r="J820" s="1"/>
      <c r="K820" s="1" t="s">
        <v>11464</v>
      </c>
      <c r="L820" s="1" t="s">
        <v>818</v>
      </c>
      <c r="M820" s="1" t="s">
        <v>12281</v>
      </c>
      <c r="N820" s="1" t="s">
        <v>13134</v>
      </c>
      <c r="O820" s="1" t="s">
        <v>818</v>
      </c>
      <c r="P820" s="1" t="s">
        <v>13140</v>
      </c>
      <c r="Q820" s="1" t="s">
        <v>13140</v>
      </c>
      <c r="R820" s="1" t="s">
        <v>13878</v>
      </c>
      <c r="S820" s="1" t="s">
        <v>818</v>
      </c>
      <c r="T820" s="1"/>
      <c r="U820" s="1"/>
      <c r="V820" s="1" t="s">
        <v>13891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7472</v>
      </c>
      <c r="H821" s="1" t="s">
        <v>9064</v>
      </c>
      <c r="I821" s="1" t="s">
        <v>10370</v>
      </c>
      <c r="J821" s="1"/>
      <c r="K821" s="1" t="s">
        <v>11464</v>
      </c>
      <c r="L821" s="1" t="s">
        <v>819</v>
      </c>
      <c r="M821" s="1" t="s">
        <v>12282</v>
      </c>
      <c r="N821" s="1" t="s">
        <v>13134</v>
      </c>
      <c r="O821" s="1" t="s">
        <v>819</v>
      </c>
      <c r="P821" s="1" t="s">
        <v>13140</v>
      </c>
      <c r="Q821" s="1" t="s">
        <v>13140</v>
      </c>
      <c r="R821" s="1" t="s">
        <v>13878</v>
      </c>
      <c r="S821" s="1" t="s">
        <v>819</v>
      </c>
      <c r="T821" s="1"/>
      <c r="U821" s="1"/>
      <c r="V821" s="1" t="s">
        <v>13891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7473</v>
      </c>
      <c r="H822" s="1" t="s">
        <v>9065</v>
      </c>
      <c r="I822" s="1" t="s">
        <v>10685</v>
      </c>
      <c r="J822" s="1"/>
      <c r="K822" s="1" t="s">
        <v>11464</v>
      </c>
      <c r="L822" s="1" t="s">
        <v>820</v>
      </c>
      <c r="M822" s="1" t="s">
        <v>12283</v>
      </c>
      <c r="N822" s="1" t="s">
        <v>13134</v>
      </c>
      <c r="O822" s="1" t="s">
        <v>820</v>
      </c>
      <c r="P822" s="1" t="s">
        <v>13140</v>
      </c>
      <c r="Q822" s="1" t="s">
        <v>13140</v>
      </c>
      <c r="R822" s="1" t="s">
        <v>13878</v>
      </c>
      <c r="S822" s="1" t="s">
        <v>820</v>
      </c>
      <c r="T822" s="1"/>
      <c r="U822" s="1"/>
      <c r="V822" s="1" t="s">
        <v>13891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7474</v>
      </c>
      <c r="H823" s="1" t="s">
        <v>9066</v>
      </c>
      <c r="I823" s="1" t="s">
        <v>10686</v>
      </c>
      <c r="J823" s="1"/>
      <c r="K823" s="1" t="s">
        <v>11464</v>
      </c>
      <c r="L823" s="1" t="s">
        <v>821</v>
      </c>
      <c r="M823" s="1" t="s">
        <v>12284</v>
      </c>
      <c r="N823" s="1" t="s">
        <v>13134</v>
      </c>
      <c r="O823" s="1" t="s">
        <v>821</v>
      </c>
      <c r="P823" s="1" t="s">
        <v>13140</v>
      </c>
      <c r="Q823" s="1" t="s">
        <v>13140</v>
      </c>
      <c r="R823" s="1" t="s">
        <v>13878</v>
      </c>
      <c r="S823" s="1" t="s">
        <v>821</v>
      </c>
      <c r="T823" s="1"/>
      <c r="U823" s="1"/>
      <c r="V823" s="1" t="s">
        <v>13891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7475</v>
      </c>
      <c r="H824" s="1" t="s">
        <v>9067</v>
      </c>
      <c r="I824" s="1" t="s">
        <v>10687</v>
      </c>
      <c r="J824" s="1"/>
      <c r="K824" s="1" t="s">
        <v>11464</v>
      </c>
      <c r="L824" s="1" t="s">
        <v>822</v>
      </c>
      <c r="M824" s="1" t="s">
        <v>12285</v>
      </c>
      <c r="N824" s="1" t="s">
        <v>13134</v>
      </c>
      <c r="O824" s="1" t="s">
        <v>822</v>
      </c>
      <c r="P824" s="1" t="s">
        <v>13140</v>
      </c>
      <c r="Q824" s="1" t="s">
        <v>13140</v>
      </c>
      <c r="R824" s="1" t="s">
        <v>13878</v>
      </c>
      <c r="S824" s="1" t="s">
        <v>822</v>
      </c>
      <c r="T824" s="1"/>
      <c r="U824" s="1"/>
      <c r="V824" s="1" t="s">
        <v>13891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7476</v>
      </c>
      <c r="H825" s="1" t="s">
        <v>9068</v>
      </c>
      <c r="I825" s="1" t="s">
        <v>10688</v>
      </c>
      <c r="J825" s="1"/>
      <c r="K825" s="1" t="s">
        <v>11464</v>
      </c>
      <c r="L825" s="1" t="s">
        <v>823</v>
      </c>
      <c r="M825" s="1" t="s">
        <v>12286</v>
      </c>
      <c r="N825" s="1" t="s">
        <v>13134</v>
      </c>
      <c r="O825" s="1" t="s">
        <v>823</v>
      </c>
      <c r="P825" s="1" t="s">
        <v>13140</v>
      </c>
      <c r="Q825" s="1" t="s">
        <v>13140</v>
      </c>
      <c r="R825" s="1" t="s">
        <v>13878</v>
      </c>
      <c r="S825" s="1" t="s">
        <v>823</v>
      </c>
      <c r="T825" s="1"/>
      <c r="U825" s="1"/>
      <c r="V825" s="1" t="s">
        <v>13891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7477</v>
      </c>
      <c r="H826" s="1" t="s">
        <v>9069</v>
      </c>
      <c r="I826" s="1" t="s">
        <v>10689</v>
      </c>
      <c r="J826" s="1"/>
      <c r="K826" s="1" t="s">
        <v>11464</v>
      </c>
      <c r="L826" s="1" t="s">
        <v>824</v>
      </c>
      <c r="M826" s="1" t="s">
        <v>12287</v>
      </c>
      <c r="N826" s="1" t="s">
        <v>13134</v>
      </c>
      <c r="O826" s="1" t="s">
        <v>824</v>
      </c>
      <c r="P826" s="1" t="s">
        <v>13140</v>
      </c>
      <c r="Q826" s="1" t="s">
        <v>13140</v>
      </c>
      <c r="R826" s="1" t="s">
        <v>13878</v>
      </c>
      <c r="S826" s="1" t="s">
        <v>824</v>
      </c>
      <c r="T826" s="1"/>
      <c r="U826" s="1"/>
      <c r="V826" s="1" t="s">
        <v>13891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7478</v>
      </c>
      <c r="H827" s="1" t="s">
        <v>9070</v>
      </c>
      <c r="I827" s="1" t="s">
        <v>10690</v>
      </c>
      <c r="J827" s="1"/>
      <c r="K827" s="1" t="s">
        <v>11464</v>
      </c>
      <c r="L827" s="1" t="s">
        <v>825</v>
      </c>
      <c r="M827" s="1" t="s">
        <v>12288</v>
      </c>
      <c r="N827" s="1" t="s">
        <v>13134</v>
      </c>
      <c r="O827" s="1" t="s">
        <v>825</v>
      </c>
      <c r="P827" s="1" t="s">
        <v>13140</v>
      </c>
      <c r="Q827" s="1" t="s">
        <v>13140</v>
      </c>
      <c r="R827" s="1" t="s">
        <v>13878</v>
      </c>
      <c r="S827" s="1" t="s">
        <v>825</v>
      </c>
      <c r="T827" s="1"/>
      <c r="U827" s="1"/>
      <c r="V827" s="1" t="s">
        <v>13891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7479</v>
      </c>
      <c r="H828" s="1" t="s">
        <v>9071</v>
      </c>
      <c r="I828" s="1" t="s">
        <v>10691</v>
      </c>
      <c r="J828" s="1"/>
      <c r="K828" s="1" t="s">
        <v>11464</v>
      </c>
      <c r="L828" s="1" t="s">
        <v>826</v>
      </c>
      <c r="M828" s="1" t="s">
        <v>12289</v>
      </c>
      <c r="N828" s="1" t="s">
        <v>13134</v>
      </c>
      <c r="O828" s="1" t="s">
        <v>826</v>
      </c>
      <c r="P828" s="1" t="s">
        <v>13140</v>
      </c>
      <c r="Q828" s="1" t="s">
        <v>13140</v>
      </c>
      <c r="R828" s="1" t="s">
        <v>13878</v>
      </c>
      <c r="S828" s="1" t="s">
        <v>826</v>
      </c>
      <c r="T828" s="1"/>
      <c r="U828" s="1"/>
      <c r="V828" s="1" t="s">
        <v>13891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7480</v>
      </c>
      <c r="H829" s="1" t="s">
        <v>9072</v>
      </c>
      <c r="I829" s="1" t="s">
        <v>10692</v>
      </c>
      <c r="J829" s="1"/>
      <c r="K829" s="1" t="s">
        <v>11464</v>
      </c>
      <c r="L829" s="1" t="s">
        <v>827</v>
      </c>
      <c r="M829" s="1" t="s">
        <v>12290</v>
      </c>
      <c r="N829" s="1" t="s">
        <v>13134</v>
      </c>
      <c r="O829" s="1" t="s">
        <v>827</v>
      </c>
      <c r="P829" s="1" t="s">
        <v>13140</v>
      </c>
      <c r="Q829" s="1" t="s">
        <v>13140</v>
      </c>
      <c r="R829" s="1" t="s">
        <v>13878</v>
      </c>
      <c r="S829" s="1" t="s">
        <v>827</v>
      </c>
      <c r="T829" s="1"/>
      <c r="U829" s="1"/>
      <c r="V829" s="1" t="s">
        <v>13891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7481</v>
      </c>
      <c r="H830" s="1" t="s">
        <v>9073</v>
      </c>
      <c r="I830" s="1" t="s">
        <v>10693</v>
      </c>
      <c r="J830" s="1"/>
      <c r="K830" s="1" t="s">
        <v>11464</v>
      </c>
      <c r="L830" s="1" t="s">
        <v>828</v>
      </c>
      <c r="M830" s="1" t="s">
        <v>12291</v>
      </c>
      <c r="N830" s="1" t="s">
        <v>13134</v>
      </c>
      <c r="O830" s="1" t="s">
        <v>828</v>
      </c>
      <c r="P830" s="1" t="s">
        <v>13140</v>
      </c>
      <c r="Q830" s="1" t="s">
        <v>13140</v>
      </c>
      <c r="R830" s="1" t="s">
        <v>13878</v>
      </c>
      <c r="S830" s="1" t="s">
        <v>828</v>
      </c>
      <c r="T830" s="1"/>
      <c r="U830" s="1"/>
      <c r="V830" s="1" t="s">
        <v>13891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7482</v>
      </c>
      <c r="H831" s="1" t="s">
        <v>9074</v>
      </c>
      <c r="I831" s="1" t="s">
        <v>10694</v>
      </c>
      <c r="J831" s="1"/>
      <c r="K831" s="1" t="s">
        <v>11464</v>
      </c>
      <c r="L831" s="1" t="s">
        <v>829</v>
      </c>
      <c r="M831" s="1" t="s">
        <v>12292</v>
      </c>
      <c r="N831" s="1" t="s">
        <v>13134</v>
      </c>
      <c r="O831" s="1" t="s">
        <v>829</v>
      </c>
      <c r="P831" s="1" t="s">
        <v>13140</v>
      </c>
      <c r="Q831" s="1" t="s">
        <v>13140</v>
      </c>
      <c r="R831" s="1" t="s">
        <v>13878</v>
      </c>
      <c r="S831" s="1" t="s">
        <v>829</v>
      </c>
      <c r="T831" s="1"/>
      <c r="U831" s="1"/>
      <c r="V831" s="1" t="s">
        <v>13891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7483</v>
      </c>
      <c r="H832" s="1" t="s">
        <v>9075</v>
      </c>
      <c r="I832" s="1" t="s">
        <v>10695</v>
      </c>
      <c r="J832" s="1"/>
      <c r="K832" s="1" t="s">
        <v>11464</v>
      </c>
      <c r="L832" s="1" t="s">
        <v>830</v>
      </c>
      <c r="M832" s="1" t="s">
        <v>12293</v>
      </c>
      <c r="N832" s="1" t="s">
        <v>13134</v>
      </c>
      <c r="O832" s="1" t="s">
        <v>830</v>
      </c>
      <c r="P832" s="1" t="s">
        <v>13140</v>
      </c>
      <c r="Q832" s="1" t="s">
        <v>13140</v>
      </c>
      <c r="R832" s="1" t="s">
        <v>13878</v>
      </c>
      <c r="S832" s="1" t="s">
        <v>830</v>
      </c>
      <c r="T832" s="1"/>
      <c r="U832" s="1"/>
      <c r="V832" s="1" t="s">
        <v>13891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7484</v>
      </c>
      <c r="H833" s="1" t="s">
        <v>9076</v>
      </c>
      <c r="I833" s="1" t="s">
        <v>10696</v>
      </c>
      <c r="J833" s="1"/>
      <c r="K833" s="1" t="s">
        <v>11464</v>
      </c>
      <c r="L833" s="1" t="s">
        <v>831</v>
      </c>
      <c r="M833" s="1" t="s">
        <v>12294</v>
      </c>
      <c r="N833" s="1" t="s">
        <v>13134</v>
      </c>
      <c r="O833" s="1" t="s">
        <v>831</v>
      </c>
      <c r="P833" s="1" t="s">
        <v>13140</v>
      </c>
      <c r="Q833" s="1" t="s">
        <v>13140</v>
      </c>
      <c r="R833" s="1" t="s">
        <v>13878</v>
      </c>
      <c r="S833" s="1" t="s">
        <v>831</v>
      </c>
      <c r="T833" s="1"/>
      <c r="U833" s="1"/>
      <c r="V833" s="1" t="s">
        <v>13891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7485</v>
      </c>
      <c r="H834" s="1" t="s">
        <v>9077</v>
      </c>
      <c r="I834" s="1" t="s">
        <v>10697</v>
      </c>
      <c r="J834" s="1"/>
      <c r="K834" s="1" t="s">
        <v>11464</v>
      </c>
      <c r="L834" s="1" t="s">
        <v>832</v>
      </c>
      <c r="M834" s="1" t="s">
        <v>12295</v>
      </c>
      <c r="N834" s="1" t="s">
        <v>13134</v>
      </c>
      <c r="O834" s="1" t="s">
        <v>832</v>
      </c>
      <c r="P834" s="1" t="s">
        <v>13140</v>
      </c>
      <c r="Q834" s="1" t="s">
        <v>13140</v>
      </c>
      <c r="R834" s="1" t="s">
        <v>13878</v>
      </c>
      <c r="S834" s="1" t="s">
        <v>832</v>
      </c>
      <c r="T834" s="1"/>
      <c r="U834" s="1"/>
      <c r="V834" s="1" t="s">
        <v>13891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7486</v>
      </c>
      <c r="H835" s="1" t="s">
        <v>9078</v>
      </c>
      <c r="I835" s="1" t="s">
        <v>10698</v>
      </c>
      <c r="J835" s="1"/>
      <c r="K835" s="1" t="s">
        <v>11464</v>
      </c>
      <c r="L835" s="1" t="s">
        <v>833</v>
      </c>
      <c r="M835" s="1" t="s">
        <v>12296</v>
      </c>
      <c r="N835" s="1" t="s">
        <v>13134</v>
      </c>
      <c r="O835" s="1" t="s">
        <v>833</v>
      </c>
      <c r="P835" s="1" t="s">
        <v>13140</v>
      </c>
      <c r="Q835" s="1" t="s">
        <v>13140</v>
      </c>
      <c r="R835" s="1" t="s">
        <v>13878</v>
      </c>
      <c r="S835" s="1" t="s">
        <v>833</v>
      </c>
      <c r="T835" s="1"/>
      <c r="U835" s="1"/>
      <c r="V835" s="1" t="s">
        <v>13891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4221</v>
      </c>
      <c r="H836" s="1" t="s">
        <v>9079</v>
      </c>
      <c r="I836" s="1" t="s">
        <v>10699</v>
      </c>
      <c r="J836" s="1"/>
      <c r="K836" s="1" t="s">
        <v>11464</v>
      </c>
      <c r="L836" s="1" t="s">
        <v>834</v>
      </c>
      <c r="M836" s="1" t="s">
        <v>12297</v>
      </c>
      <c r="N836" s="1" t="s">
        <v>13134</v>
      </c>
      <c r="O836" s="1" t="s">
        <v>834</v>
      </c>
      <c r="P836" s="1" t="s">
        <v>13140</v>
      </c>
      <c r="Q836" s="1" t="s">
        <v>13140</v>
      </c>
      <c r="R836" s="1" t="s">
        <v>13878</v>
      </c>
      <c r="S836" s="1" t="s">
        <v>834</v>
      </c>
      <c r="T836" s="1"/>
      <c r="U836" s="1"/>
      <c r="V836" s="1" t="s">
        <v>13891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7487</v>
      </c>
      <c r="H837" s="1" t="s">
        <v>9080</v>
      </c>
      <c r="I837" s="1" t="s">
        <v>10700</v>
      </c>
      <c r="J837" s="1"/>
      <c r="K837" s="1" t="s">
        <v>11464</v>
      </c>
      <c r="L837" s="1" t="s">
        <v>835</v>
      </c>
      <c r="M837" s="1" t="s">
        <v>12298</v>
      </c>
      <c r="N837" s="1" t="s">
        <v>13134</v>
      </c>
      <c r="O837" s="1" t="s">
        <v>835</v>
      </c>
      <c r="P837" s="1" t="s">
        <v>13140</v>
      </c>
      <c r="Q837" s="1" t="s">
        <v>13140</v>
      </c>
      <c r="R837" s="1" t="s">
        <v>13878</v>
      </c>
      <c r="S837" s="1" t="s">
        <v>835</v>
      </c>
      <c r="T837" s="1"/>
      <c r="U837" s="1"/>
      <c r="V837" s="1" t="s">
        <v>13891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7488</v>
      </c>
      <c r="H838" s="1" t="s">
        <v>9081</v>
      </c>
      <c r="I838" s="1" t="s">
        <v>9911</v>
      </c>
      <c r="J838" s="1"/>
      <c r="K838" s="1" t="s">
        <v>11464</v>
      </c>
      <c r="L838" s="1" t="s">
        <v>836</v>
      </c>
      <c r="M838" s="1" t="s">
        <v>12299</v>
      </c>
      <c r="N838" s="1" t="s">
        <v>13134</v>
      </c>
      <c r="O838" s="1" t="s">
        <v>836</v>
      </c>
      <c r="P838" s="1" t="s">
        <v>13140</v>
      </c>
      <c r="Q838" s="1" t="s">
        <v>13140</v>
      </c>
      <c r="R838" s="1" t="s">
        <v>13878</v>
      </c>
      <c r="S838" s="1" t="s">
        <v>836</v>
      </c>
      <c r="T838" s="1"/>
      <c r="U838" s="1"/>
      <c r="V838" s="1" t="s">
        <v>13891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7489</v>
      </c>
      <c r="H839" s="1" t="s">
        <v>9082</v>
      </c>
      <c r="I839" s="1" t="s">
        <v>10701</v>
      </c>
      <c r="J839" s="1"/>
      <c r="K839" s="1" t="s">
        <v>11464</v>
      </c>
      <c r="L839" s="1" t="s">
        <v>837</v>
      </c>
      <c r="M839" s="1" t="s">
        <v>12300</v>
      </c>
      <c r="N839" s="1" t="s">
        <v>13134</v>
      </c>
      <c r="O839" s="1" t="s">
        <v>837</v>
      </c>
      <c r="P839" s="1" t="s">
        <v>13140</v>
      </c>
      <c r="Q839" s="1" t="s">
        <v>13140</v>
      </c>
      <c r="R839" s="1" t="s">
        <v>13878</v>
      </c>
      <c r="S839" s="1" t="s">
        <v>837</v>
      </c>
      <c r="T839" s="1"/>
      <c r="U839" s="1"/>
      <c r="V839" s="1" t="s">
        <v>13891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7490</v>
      </c>
      <c r="H840" s="1" t="s">
        <v>9083</v>
      </c>
      <c r="I840" s="1" t="s">
        <v>10702</v>
      </c>
      <c r="J840" s="1"/>
      <c r="K840" s="1" t="s">
        <v>11464</v>
      </c>
      <c r="L840" s="1" t="s">
        <v>838</v>
      </c>
      <c r="M840" s="1" t="s">
        <v>12301</v>
      </c>
      <c r="N840" s="1" t="s">
        <v>13134</v>
      </c>
      <c r="O840" s="1" t="s">
        <v>838</v>
      </c>
      <c r="P840" s="1" t="s">
        <v>13140</v>
      </c>
      <c r="Q840" s="1" t="s">
        <v>13140</v>
      </c>
      <c r="R840" s="1" t="s">
        <v>13878</v>
      </c>
      <c r="S840" s="1" t="s">
        <v>838</v>
      </c>
      <c r="T840" s="1"/>
      <c r="U840" s="1"/>
      <c r="V840" s="1" t="s">
        <v>13891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4226</v>
      </c>
      <c r="H841" s="1" t="s">
        <v>9084</v>
      </c>
      <c r="I841" s="1" t="s">
        <v>10703</v>
      </c>
      <c r="J841" s="1"/>
      <c r="K841" s="1" t="s">
        <v>11464</v>
      </c>
      <c r="L841" s="1" t="s">
        <v>839</v>
      </c>
      <c r="M841" s="1" t="s">
        <v>12302</v>
      </c>
      <c r="N841" s="1" t="s">
        <v>13134</v>
      </c>
      <c r="O841" s="1" t="s">
        <v>839</v>
      </c>
      <c r="P841" s="1" t="s">
        <v>13140</v>
      </c>
      <c r="Q841" s="1" t="s">
        <v>13140</v>
      </c>
      <c r="R841" s="1" t="s">
        <v>13878</v>
      </c>
      <c r="S841" s="1" t="s">
        <v>839</v>
      </c>
      <c r="T841" s="1"/>
      <c r="U841" s="1"/>
      <c r="V841" s="1" t="s">
        <v>13891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4227</v>
      </c>
      <c r="H842" s="1" t="s">
        <v>9085</v>
      </c>
      <c r="I842" s="1" t="s">
        <v>10704</v>
      </c>
      <c r="J842" s="1"/>
      <c r="K842" s="1" t="s">
        <v>11464</v>
      </c>
      <c r="L842" s="1" t="s">
        <v>840</v>
      </c>
      <c r="M842" s="1" t="s">
        <v>12303</v>
      </c>
      <c r="N842" s="1" t="s">
        <v>13134</v>
      </c>
      <c r="O842" s="1" t="s">
        <v>840</v>
      </c>
      <c r="P842" s="1" t="s">
        <v>13140</v>
      </c>
      <c r="Q842" s="1" t="s">
        <v>13140</v>
      </c>
      <c r="R842" s="1" t="s">
        <v>13878</v>
      </c>
      <c r="S842" s="1" t="s">
        <v>840</v>
      </c>
      <c r="T842" s="1"/>
      <c r="U842" s="1"/>
      <c r="V842" s="1" t="s">
        <v>13891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7491</v>
      </c>
      <c r="H843" s="1" t="s">
        <v>9086</v>
      </c>
      <c r="I843" s="1" t="s">
        <v>10705</v>
      </c>
      <c r="J843" s="1"/>
      <c r="K843" s="1" t="s">
        <v>11464</v>
      </c>
      <c r="L843" s="1" t="s">
        <v>841</v>
      </c>
      <c r="M843" s="1" t="s">
        <v>12304</v>
      </c>
      <c r="N843" s="1" t="s">
        <v>13134</v>
      </c>
      <c r="O843" s="1" t="s">
        <v>841</v>
      </c>
      <c r="P843" s="1" t="s">
        <v>13140</v>
      </c>
      <c r="Q843" s="1" t="s">
        <v>13140</v>
      </c>
      <c r="R843" s="1" t="s">
        <v>13878</v>
      </c>
      <c r="S843" s="1" t="s">
        <v>841</v>
      </c>
      <c r="T843" s="1"/>
      <c r="U843" s="1"/>
      <c r="V843" s="1" t="s">
        <v>13891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7492</v>
      </c>
      <c r="H844" s="1" t="s">
        <v>9087</v>
      </c>
      <c r="I844" s="1" t="s">
        <v>10706</v>
      </c>
      <c r="J844" s="1"/>
      <c r="K844" s="1" t="s">
        <v>11464</v>
      </c>
      <c r="L844" s="1" t="s">
        <v>842</v>
      </c>
      <c r="M844" s="1" t="s">
        <v>12305</v>
      </c>
      <c r="N844" s="1" t="s">
        <v>13134</v>
      </c>
      <c r="O844" s="1" t="s">
        <v>842</v>
      </c>
      <c r="P844" s="1" t="s">
        <v>13140</v>
      </c>
      <c r="Q844" s="1" t="s">
        <v>13140</v>
      </c>
      <c r="R844" s="1" t="s">
        <v>13878</v>
      </c>
      <c r="S844" s="1" t="s">
        <v>842</v>
      </c>
      <c r="T844" s="1"/>
      <c r="U844" s="1"/>
      <c r="V844" s="1" t="s">
        <v>13891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7493</v>
      </c>
      <c r="H845" s="1" t="s">
        <v>9088</v>
      </c>
      <c r="I845" s="1" t="s">
        <v>10151</v>
      </c>
      <c r="J845" s="1"/>
      <c r="K845" s="1" t="s">
        <v>11464</v>
      </c>
      <c r="L845" s="1" t="s">
        <v>843</v>
      </c>
      <c r="M845" s="1" t="s">
        <v>12306</v>
      </c>
      <c r="N845" s="1" t="s">
        <v>13134</v>
      </c>
      <c r="O845" s="1" t="s">
        <v>843</v>
      </c>
      <c r="P845" s="1" t="s">
        <v>13140</v>
      </c>
      <c r="Q845" s="1" t="s">
        <v>13140</v>
      </c>
      <c r="R845" s="1" t="s">
        <v>13878</v>
      </c>
      <c r="S845" s="1" t="s">
        <v>843</v>
      </c>
      <c r="T845" s="1"/>
      <c r="U845" s="1"/>
      <c r="V845" s="1" t="s">
        <v>13891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7494</v>
      </c>
      <c r="H846" s="1" t="s">
        <v>9089</v>
      </c>
      <c r="I846" s="1" t="s">
        <v>10707</v>
      </c>
      <c r="J846" s="1"/>
      <c r="K846" s="1" t="s">
        <v>11464</v>
      </c>
      <c r="L846" s="1" t="s">
        <v>844</v>
      </c>
      <c r="M846" s="1" t="s">
        <v>12307</v>
      </c>
      <c r="N846" s="1" t="s">
        <v>13134</v>
      </c>
      <c r="O846" s="1" t="s">
        <v>844</v>
      </c>
      <c r="P846" s="1" t="s">
        <v>13140</v>
      </c>
      <c r="Q846" s="1" t="s">
        <v>13140</v>
      </c>
      <c r="R846" s="1" t="s">
        <v>13878</v>
      </c>
      <c r="S846" s="1" t="s">
        <v>844</v>
      </c>
      <c r="T846" s="1"/>
      <c r="U846" s="1"/>
      <c r="V846" s="1" t="s">
        <v>13891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7495</v>
      </c>
      <c r="H847" s="1" t="s">
        <v>9090</v>
      </c>
      <c r="I847" s="1" t="s">
        <v>10708</v>
      </c>
      <c r="J847" s="1"/>
      <c r="K847" s="1" t="s">
        <v>11464</v>
      </c>
      <c r="L847" s="1" t="s">
        <v>845</v>
      </c>
      <c r="M847" s="1" t="s">
        <v>12308</v>
      </c>
      <c r="N847" s="1" t="s">
        <v>13134</v>
      </c>
      <c r="O847" s="1" t="s">
        <v>845</v>
      </c>
      <c r="P847" s="1" t="s">
        <v>13140</v>
      </c>
      <c r="Q847" s="1" t="s">
        <v>13140</v>
      </c>
      <c r="R847" s="1" t="s">
        <v>13878</v>
      </c>
      <c r="S847" s="1" t="s">
        <v>845</v>
      </c>
      <c r="T847" s="1"/>
      <c r="U847" s="1"/>
      <c r="V847" s="1" t="s">
        <v>13891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7496</v>
      </c>
      <c r="H848" s="1" t="s">
        <v>9091</v>
      </c>
      <c r="I848" s="1" t="s">
        <v>10709</v>
      </c>
      <c r="J848" s="1"/>
      <c r="K848" s="1" t="s">
        <v>11464</v>
      </c>
      <c r="L848" s="1" t="s">
        <v>846</v>
      </c>
      <c r="M848" s="1" t="s">
        <v>12309</v>
      </c>
      <c r="N848" s="1" t="s">
        <v>13134</v>
      </c>
      <c r="O848" s="1" t="s">
        <v>846</v>
      </c>
      <c r="P848" s="1" t="s">
        <v>13140</v>
      </c>
      <c r="Q848" s="1" t="s">
        <v>13140</v>
      </c>
      <c r="R848" s="1" t="s">
        <v>13878</v>
      </c>
      <c r="S848" s="1" t="s">
        <v>846</v>
      </c>
      <c r="T848" s="1"/>
      <c r="U848" s="1"/>
      <c r="V848" s="1" t="s">
        <v>13891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7497</v>
      </c>
      <c r="H849" s="1" t="s">
        <v>9092</v>
      </c>
      <c r="I849" s="1" t="s">
        <v>10710</v>
      </c>
      <c r="J849" s="1"/>
      <c r="K849" s="1" t="s">
        <v>11464</v>
      </c>
      <c r="L849" s="1" t="s">
        <v>847</v>
      </c>
      <c r="M849" s="1" t="s">
        <v>12310</v>
      </c>
      <c r="N849" s="1" t="s">
        <v>13134</v>
      </c>
      <c r="O849" s="1" t="s">
        <v>847</v>
      </c>
      <c r="P849" s="1" t="s">
        <v>13140</v>
      </c>
      <c r="Q849" s="1" t="s">
        <v>13140</v>
      </c>
      <c r="R849" s="1" t="s">
        <v>13878</v>
      </c>
      <c r="S849" s="1" t="s">
        <v>847</v>
      </c>
      <c r="T849" s="1"/>
      <c r="U849" s="1"/>
      <c r="V849" s="1" t="s">
        <v>13891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7498</v>
      </c>
      <c r="H850" s="1" t="s">
        <v>9093</v>
      </c>
      <c r="I850" s="1" t="s">
        <v>10711</v>
      </c>
      <c r="J850" s="1"/>
      <c r="K850" s="1" t="s">
        <v>11464</v>
      </c>
      <c r="L850" s="1" t="s">
        <v>848</v>
      </c>
      <c r="M850" s="1" t="s">
        <v>12311</v>
      </c>
      <c r="N850" s="1" t="s">
        <v>13134</v>
      </c>
      <c r="O850" s="1" t="s">
        <v>848</v>
      </c>
      <c r="P850" s="1" t="s">
        <v>13140</v>
      </c>
      <c r="Q850" s="1" t="s">
        <v>13140</v>
      </c>
      <c r="R850" s="1" t="s">
        <v>13878</v>
      </c>
      <c r="S850" s="1" t="s">
        <v>848</v>
      </c>
      <c r="T850" s="1"/>
      <c r="U850" s="1"/>
      <c r="V850" s="1" t="s">
        <v>13891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7499</v>
      </c>
      <c r="H851" s="1" t="s">
        <v>9094</v>
      </c>
      <c r="I851" s="1" t="s">
        <v>10712</v>
      </c>
      <c r="J851" s="1"/>
      <c r="K851" s="1" t="s">
        <v>11464</v>
      </c>
      <c r="L851" s="1" t="s">
        <v>849</v>
      </c>
      <c r="M851" s="1" t="s">
        <v>12312</v>
      </c>
      <c r="N851" s="1" t="s">
        <v>13134</v>
      </c>
      <c r="O851" s="1" t="s">
        <v>849</v>
      </c>
      <c r="P851" s="1" t="s">
        <v>13140</v>
      </c>
      <c r="Q851" s="1" t="s">
        <v>13140</v>
      </c>
      <c r="R851" s="1" t="s">
        <v>13878</v>
      </c>
      <c r="S851" s="1" t="s">
        <v>849</v>
      </c>
      <c r="T851" s="1"/>
      <c r="U851" s="1"/>
      <c r="V851" s="1" t="s">
        <v>13891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7500</v>
      </c>
      <c r="H852" s="1" t="s">
        <v>9095</v>
      </c>
      <c r="I852" s="1" t="s">
        <v>10713</v>
      </c>
      <c r="J852" s="1"/>
      <c r="K852" s="1" t="s">
        <v>11464</v>
      </c>
      <c r="L852" s="1" t="s">
        <v>850</v>
      </c>
      <c r="M852" s="1" t="s">
        <v>12313</v>
      </c>
      <c r="N852" s="1" t="s">
        <v>13134</v>
      </c>
      <c r="O852" s="1" t="s">
        <v>850</v>
      </c>
      <c r="P852" s="1" t="s">
        <v>13140</v>
      </c>
      <c r="Q852" s="1" t="s">
        <v>13140</v>
      </c>
      <c r="R852" s="1" t="s">
        <v>13878</v>
      </c>
      <c r="S852" s="1" t="s">
        <v>850</v>
      </c>
      <c r="T852" s="1"/>
      <c r="U852" s="1"/>
      <c r="V852" s="1" t="s">
        <v>13891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7501</v>
      </c>
      <c r="H853" s="1" t="s">
        <v>9096</v>
      </c>
      <c r="I853" s="1" t="s">
        <v>10714</v>
      </c>
      <c r="J853" s="1"/>
      <c r="K853" s="1" t="s">
        <v>11464</v>
      </c>
      <c r="L853" s="1" t="s">
        <v>851</v>
      </c>
      <c r="M853" s="1" t="s">
        <v>12314</v>
      </c>
      <c r="N853" s="1" t="s">
        <v>13134</v>
      </c>
      <c r="O853" s="1" t="s">
        <v>851</v>
      </c>
      <c r="P853" s="1" t="s">
        <v>13140</v>
      </c>
      <c r="Q853" s="1" t="s">
        <v>13140</v>
      </c>
      <c r="R853" s="1" t="s">
        <v>13878</v>
      </c>
      <c r="S853" s="1" t="s">
        <v>851</v>
      </c>
      <c r="T853" s="1"/>
      <c r="U853" s="1"/>
      <c r="V853" s="1" t="s">
        <v>13891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7502</v>
      </c>
      <c r="H854" s="1" t="s">
        <v>9097</v>
      </c>
      <c r="I854" s="1" t="s">
        <v>10715</v>
      </c>
      <c r="J854" s="1"/>
      <c r="K854" s="1" t="s">
        <v>11464</v>
      </c>
      <c r="L854" s="1" t="s">
        <v>852</v>
      </c>
      <c r="M854" s="1" t="s">
        <v>12315</v>
      </c>
      <c r="N854" s="1" t="s">
        <v>13134</v>
      </c>
      <c r="O854" s="1" t="s">
        <v>852</v>
      </c>
      <c r="P854" s="1" t="s">
        <v>13140</v>
      </c>
      <c r="Q854" s="1" t="s">
        <v>13140</v>
      </c>
      <c r="R854" s="1" t="s">
        <v>13878</v>
      </c>
      <c r="S854" s="1" t="s">
        <v>852</v>
      </c>
      <c r="T854" s="1"/>
      <c r="U854" s="1"/>
      <c r="V854" s="1" t="s">
        <v>13891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7503</v>
      </c>
      <c r="H855" s="1" t="s">
        <v>9098</v>
      </c>
      <c r="I855" s="1" t="s">
        <v>10716</v>
      </c>
      <c r="J855" s="1"/>
      <c r="K855" s="1" t="s">
        <v>11464</v>
      </c>
      <c r="L855" s="1" t="s">
        <v>853</v>
      </c>
      <c r="M855" s="1" t="s">
        <v>12316</v>
      </c>
      <c r="N855" s="1" t="s">
        <v>13134</v>
      </c>
      <c r="O855" s="1" t="s">
        <v>853</v>
      </c>
      <c r="P855" s="1" t="s">
        <v>13140</v>
      </c>
      <c r="Q855" s="1" t="s">
        <v>13140</v>
      </c>
      <c r="R855" s="1" t="s">
        <v>13878</v>
      </c>
      <c r="S855" s="1" t="s">
        <v>853</v>
      </c>
      <c r="T855" s="1"/>
      <c r="U855" s="1"/>
      <c r="V855" s="1" t="s">
        <v>13891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7504</v>
      </c>
      <c r="H856" s="1" t="s">
        <v>9099</v>
      </c>
      <c r="I856" s="1" t="s">
        <v>10717</v>
      </c>
      <c r="J856" s="1"/>
      <c r="K856" s="1" t="s">
        <v>11464</v>
      </c>
      <c r="L856" s="1" t="s">
        <v>854</v>
      </c>
      <c r="M856" s="1" t="s">
        <v>12317</v>
      </c>
      <c r="N856" s="1" t="s">
        <v>13134</v>
      </c>
      <c r="O856" s="1" t="s">
        <v>854</v>
      </c>
      <c r="P856" s="1" t="s">
        <v>13140</v>
      </c>
      <c r="Q856" s="1" t="s">
        <v>13140</v>
      </c>
      <c r="R856" s="1" t="s">
        <v>13878</v>
      </c>
      <c r="S856" s="1" t="s">
        <v>854</v>
      </c>
      <c r="T856" s="1"/>
      <c r="U856" s="1"/>
      <c r="V856" s="1" t="s">
        <v>13891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7505</v>
      </c>
      <c r="H857" s="1" t="s">
        <v>9100</v>
      </c>
      <c r="I857" s="1" t="s">
        <v>10718</v>
      </c>
      <c r="J857" s="1"/>
      <c r="K857" s="1" t="s">
        <v>11464</v>
      </c>
      <c r="L857" s="1" t="s">
        <v>855</v>
      </c>
      <c r="M857" s="1" t="s">
        <v>12318</v>
      </c>
      <c r="N857" s="1" t="s">
        <v>13134</v>
      </c>
      <c r="O857" s="1" t="s">
        <v>855</v>
      </c>
      <c r="P857" s="1" t="s">
        <v>13140</v>
      </c>
      <c r="Q857" s="1" t="s">
        <v>13140</v>
      </c>
      <c r="R857" s="1" t="s">
        <v>13878</v>
      </c>
      <c r="S857" s="1" t="s">
        <v>855</v>
      </c>
      <c r="T857" s="1"/>
      <c r="U857" s="1"/>
      <c r="V857" s="1" t="s">
        <v>13891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7506</v>
      </c>
      <c r="H858" s="1" t="s">
        <v>9101</v>
      </c>
      <c r="I858" s="1" t="s">
        <v>10719</v>
      </c>
      <c r="J858" s="1"/>
      <c r="K858" s="1" t="s">
        <v>11464</v>
      </c>
      <c r="L858" s="1" t="s">
        <v>856</v>
      </c>
      <c r="M858" s="1" t="s">
        <v>12319</v>
      </c>
      <c r="N858" s="1" t="s">
        <v>13134</v>
      </c>
      <c r="O858" s="1" t="s">
        <v>856</v>
      </c>
      <c r="P858" s="1" t="s">
        <v>13140</v>
      </c>
      <c r="Q858" s="1" t="s">
        <v>13140</v>
      </c>
      <c r="R858" s="1" t="s">
        <v>13878</v>
      </c>
      <c r="S858" s="1" t="s">
        <v>856</v>
      </c>
      <c r="T858" s="1"/>
      <c r="U858" s="1"/>
      <c r="V858" s="1" t="s">
        <v>13891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4244</v>
      </c>
      <c r="H859" s="1" t="s">
        <v>9102</v>
      </c>
      <c r="I859" s="1" t="s">
        <v>10720</v>
      </c>
      <c r="J859" s="1"/>
      <c r="K859" s="1" t="s">
        <v>11464</v>
      </c>
      <c r="L859" s="1" t="s">
        <v>857</v>
      </c>
      <c r="M859" s="1" t="s">
        <v>12320</v>
      </c>
      <c r="N859" s="1" t="s">
        <v>13134</v>
      </c>
      <c r="O859" s="1" t="s">
        <v>857</v>
      </c>
      <c r="P859" s="1" t="s">
        <v>13140</v>
      </c>
      <c r="Q859" s="1" t="s">
        <v>13140</v>
      </c>
      <c r="R859" s="1" t="s">
        <v>13878</v>
      </c>
      <c r="S859" s="1" t="s">
        <v>857</v>
      </c>
      <c r="T859" s="1"/>
      <c r="U859" s="1"/>
      <c r="V859" s="1" t="s">
        <v>13891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7507</v>
      </c>
      <c r="H860" s="1" t="s">
        <v>9103</v>
      </c>
      <c r="I860" s="1" t="s">
        <v>10721</v>
      </c>
      <c r="J860" s="1"/>
      <c r="K860" s="1" t="s">
        <v>11464</v>
      </c>
      <c r="L860" s="1" t="s">
        <v>858</v>
      </c>
      <c r="M860" s="1" t="s">
        <v>12321</v>
      </c>
      <c r="N860" s="1" t="s">
        <v>13134</v>
      </c>
      <c r="O860" s="1" t="s">
        <v>858</v>
      </c>
      <c r="P860" s="1" t="s">
        <v>13140</v>
      </c>
      <c r="Q860" s="1" t="s">
        <v>13140</v>
      </c>
      <c r="R860" s="1" t="s">
        <v>13878</v>
      </c>
      <c r="S860" s="1" t="s">
        <v>858</v>
      </c>
      <c r="T860" s="1"/>
      <c r="U860" s="1"/>
      <c r="V860" s="1" t="s">
        <v>13891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7508</v>
      </c>
      <c r="H861" s="1" t="s">
        <v>9087</v>
      </c>
      <c r="I861" s="1" t="s">
        <v>10722</v>
      </c>
      <c r="J861" s="1"/>
      <c r="K861" s="1" t="s">
        <v>11464</v>
      </c>
      <c r="L861" s="1" t="s">
        <v>859</v>
      </c>
      <c r="M861" s="1" t="s">
        <v>12322</v>
      </c>
      <c r="N861" s="1" t="s">
        <v>13134</v>
      </c>
      <c r="O861" s="1" t="s">
        <v>859</v>
      </c>
      <c r="P861" s="1" t="s">
        <v>13140</v>
      </c>
      <c r="Q861" s="1" t="s">
        <v>13140</v>
      </c>
      <c r="R861" s="1" t="s">
        <v>13878</v>
      </c>
      <c r="S861" s="1" t="s">
        <v>859</v>
      </c>
      <c r="T861" s="1"/>
      <c r="U861" s="1"/>
      <c r="V861" s="1" t="s">
        <v>13891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7509</v>
      </c>
      <c r="H862" s="1" t="s">
        <v>9104</v>
      </c>
      <c r="I862" s="1" t="s">
        <v>10723</v>
      </c>
      <c r="J862" s="1"/>
      <c r="K862" s="1" t="s">
        <v>11464</v>
      </c>
      <c r="L862" s="1" t="s">
        <v>860</v>
      </c>
      <c r="M862" s="1" t="s">
        <v>12323</v>
      </c>
      <c r="N862" s="1" t="s">
        <v>13134</v>
      </c>
      <c r="O862" s="1" t="s">
        <v>860</v>
      </c>
      <c r="P862" s="1" t="s">
        <v>13140</v>
      </c>
      <c r="Q862" s="1" t="s">
        <v>13140</v>
      </c>
      <c r="R862" s="1" t="s">
        <v>13878</v>
      </c>
      <c r="S862" s="1" t="s">
        <v>860</v>
      </c>
      <c r="T862" s="1"/>
      <c r="U862" s="1"/>
      <c r="V862" s="1" t="s">
        <v>13891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4248</v>
      </c>
      <c r="H863" s="1" t="s">
        <v>9105</v>
      </c>
      <c r="I863" s="1" t="s">
        <v>9951</v>
      </c>
      <c r="J863" s="1"/>
      <c r="K863" s="1" t="s">
        <v>11464</v>
      </c>
      <c r="L863" s="1" t="s">
        <v>861</v>
      </c>
      <c r="M863" s="1" t="s">
        <v>12324</v>
      </c>
      <c r="N863" s="1" t="s">
        <v>13134</v>
      </c>
      <c r="O863" s="1" t="s">
        <v>861</v>
      </c>
      <c r="P863" s="1" t="s">
        <v>13140</v>
      </c>
      <c r="Q863" s="1" t="s">
        <v>13140</v>
      </c>
      <c r="R863" s="1" t="s">
        <v>13878</v>
      </c>
      <c r="S863" s="1" t="s">
        <v>861</v>
      </c>
      <c r="T863" s="1"/>
      <c r="U863" s="1"/>
      <c r="V863" s="1" t="s">
        <v>13891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7510</v>
      </c>
      <c r="H864" s="1" t="s">
        <v>9106</v>
      </c>
      <c r="I864" s="1" t="s">
        <v>10724</v>
      </c>
      <c r="J864" s="1"/>
      <c r="K864" s="1" t="s">
        <v>11464</v>
      </c>
      <c r="L864" s="1" t="s">
        <v>862</v>
      </c>
      <c r="M864" s="1" t="s">
        <v>12325</v>
      </c>
      <c r="N864" s="1" t="s">
        <v>13134</v>
      </c>
      <c r="O864" s="1" t="s">
        <v>862</v>
      </c>
      <c r="P864" s="1" t="s">
        <v>13140</v>
      </c>
      <c r="Q864" s="1" t="s">
        <v>13140</v>
      </c>
      <c r="R864" s="1" t="s">
        <v>13878</v>
      </c>
      <c r="S864" s="1" t="s">
        <v>862</v>
      </c>
      <c r="T864" s="1"/>
      <c r="U864" s="1"/>
      <c r="V864" s="1" t="s">
        <v>13891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7511</v>
      </c>
      <c r="H865" s="1" t="s">
        <v>9107</v>
      </c>
      <c r="I865" s="1" t="s">
        <v>10725</v>
      </c>
      <c r="J865" s="1"/>
      <c r="K865" s="1" t="s">
        <v>11464</v>
      </c>
      <c r="L865" s="1" t="s">
        <v>863</v>
      </c>
      <c r="M865" s="1" t="s">
        <v>12326</v>
      </c>
      <c r="N865" s="1" t="s">
        <v>13134</v>
      </c>
      <c r="O865" s="1" t="s">
        <v>863</v>
      </c>
      <c r="P865" s="1" t="s">
        <v>13140</v>
      </c>
      <c r="Q865" s="1" t="s">
        <v>13140</v>
      </c>
      <c r="R865" s="1" t="s">
        <v>13878</v>
      </c>
      <c r="S865" s="1" t="s">
        <v>863</v>
      </c>
      <c r="T865" s="1"/>
      <c r="U865" s="1"/>
      <c r="V865" s="1" t="s">
        <v>13891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7512</v>
      </c>
      <c r="H866" s="1" t="s">
        <v>9108</v>
      </c>
      <c r="I866" s="1" t="s">
        <v>10726</v>
      </c>
      <c r="J866" s="1"/>
      <c r="K866" s="1" t="s">
        <v>11464</v>
      </c>
      <c r="L866" s="1" t="s">
        <v>864</v>
      </c>
      <c r="M866" s="1" t="s">
        <v>12327</v>
      </c>
      <c r="N866" s="1" t="s">
        <v>13134</v>
      </c>
      <c r="O866" s="1" t="s">
        <v>864</v>
      </c>
      <c r="P866" s="1" t="s">
        <v>13140</v>
      </c>
      <c r="Q866" s="1" t="s">
        <v>13140</v>
      </c>
      <c r="R866" s="1" t="s">
        <v>13878</v>
      </c>
      <c r="S866" s="1" t="s">
        <v>864</v>
      </c>
      <c r="T866" s="1"/>
      <c r="U866" s="1"/>
      <c r="V866" s="1" t="s">
        <v>13891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7513</v>
      </c>
      <c r="H867" s="1" t="s">
        <v>9109</v>
      </c>
      <c r="I867" s="1" t="s">
        <v>10727</v>
      </c>
      <c r="J867" s="1"/>
      <c r="K867" s="1" t="s">
        <v>11464</v>
      </c>
      <c r="L867" s="1" t="s">
        <v>865</v>
      </c>
      <c r="M867" s="1" t="s">
        <v>12328</v>
      </c>
      <c r="N867" s="1" t="s">
        <v>13134</v>
      </c>
      <c r="O867" s="1" t="s">
        <v>865</v>
      </c>
      <c r="P867" s="1" t="s">
        <v>13140</v>
      </c>
      <c r="Q867" s="1" t="s">
        <v>13140</v>
      </c>
      <c r="R867" s="1" t="s">
        <v>13878</v>
      </c>
      <c r="S867" s="1" t="s">
        <v>865</v>
      </c>
      <c r="T867" s="1"/>
      <c r="U867" s="1"/>
      <c r="V867" s="1" t="s">
        <v>13891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7514</v>
      </c>
      <c r="H868" s="1" t="s">
        <v>9110</v>
      </c>
      <c r="I868" s="1" t="s">
        <v>10728</v>
      </c>
      <c r="J868" s="1"/>
      <c r="K868" s="1" t="s">
        <v>11464</v>
      </c>
      <c r="L868" s="1" t="s">
        <v>866</v>
      </c>
      <c r="M868" s="1" t="s">
        <v>12329</v>
      </c>
      <c r="N868" s="1" t="s">
        <v>13134</v>
      </c>
      <c r="O868" s="1" t="s">
        <v>866</v>
      </c>
      <c r="P868" s="1" t="s">
        <v>13140</v>
      </c>
      <c r="Q868" s="1" t="s">
        <v>13140</v>
      </c>
      <c r="R868" s="1" t="s">
        <v>13878</v>
      </c>
      <c r="S868" s="1" t="s">
        <v>866</v>
      </c>
      <c r="T868" s="1"/>
      <c r="U868" s="1"/>
      <c r="V868" s="1" t="s">
        <v>13891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7515</v>
      </c>
      <c r="H869" s="1" t="s">
        <v>9111</v>
      </c>
      <c r="I869" s="1" t="s">
        <v>10729</v>
      </c>
      <c r="J869" s="1"/>
      <c r="K869" s="1" t="s">
        <v>11464</v>
      </c>
      <c r="L869" s="1" t="s">
        <v>867</v>
      </c>
      <c r="M869" s="1" t="s">
        <v>12330</v>
      </c>
      <c r="N869" s="1" t="s">
        <v>13134</v>
      </c>
      <c r="O869" s="1" t="s">
        <v>867</v>
      </c>
      <c r="P869" s="1" t="s">
        <v>13140</v>
      </c>
      <c r="Q869" s="1" t="s">
        <v>13140</v>
      </c>
      <c r="R869" s="1" t="s">
        <v>13878</v>
      </c>
      <c r="S869" s="1" t="s">
        <v>867</v>
      </c>
      <c r="T869" s="1"/>
      <c r="U869" s="1"/>
      <c r="V869" s="1" t="s">
        <v>13891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7516</v>
      </c>
      <c r="H870" s="1" t="s">
        <v>9112</v>
      </c>
      <c r="I870" s="1" t="s">
        <v>10730</v>
      </c>
      <c r="J870" s="1"/>
      <c r="K870" s="1" t="s">
        <v>11464</v>
      </c>
      <c r="L870" s="1" t="s">
        <v>868</v>
      </c>
      <c r="M870" s="1" t="s">
        <v>12331</v>
      </c>
      <c r="N870" s="1" t="s">
        <v>13134</v>
      </c>
      <c r="O870" s="1" t="s">
        <v>868</v>
      </c>
      <c r="P870" s="1" t="s">
        <v>13140</v>
      </c>
      <c r="Q870" s="1" t="s">
        <v>13140</v>
      </c>
      <c r="R870" s="1" t="s">
        <v>13878</v>
      </c>
      <c r="S870" s="1" t="s">
        <v>868</v>
      </c>
      <c r="T870" s="1"/>
      <c r="U870" s="1"/>
      <c r="V870" s="1" t="s">
        <v>13891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7517</v>
      </c>
      <c r="H871" s="1" t="s">
        <v>9113</v>
      </c>
      <c r="I871" s="1" t="s">
        <v>10235</v>
      </c>
      <c r="J871" s="1"/>
      <c r="K871" s="1" t="s">
        <v>11464</v>
      </c>
      <c r="L871" s="1" t="s">
        <v>869</v>
      </c>
      <c r="M871" s="1" t="s">
        <v>12332</v>
      </c>
      <c r="N871" s="1" t="s">
        <v>13134</v>
      </c>
      <c r="O871" s="1" t="s">
        <v>869</v>
      </c>
      <c r="P871" s="1" t="s">
        <v>13140</v>
      </c>
      <c r="Q871" s="1" t="s">
        <v>13140</v>
      </c>
      <c r="R871" s="1" t="s">
        <v>13878</v>
      </c>
      <c r="S871" s="1" t="s">
        <v>869</v>
      </c>
      <c r="T871" s="1"/>
      <c r="U871" s="1"/>
      <c r="V871" s="1" t="s">
        <v>13891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7518</v>
      </c>
      <c r="H872" s="1" t="s">
        <v>9114</v>
      </c>
      <c r="I872" s="1" t="s">
        <v>10731</v>
      </c>
      <c r="J872" s="1"/>
      <c r="K872" s="1" t="s">
        <v>11464</v>
      </c>
      <c r="L872" s="1" t="s">
        <v>870</v>
      </c>
      <c r="M872" s="1" t="s">
        <v>12333</v>
      </c>
      <c r="N872" s="1" t="s">
        <v>13134</v>
      </c>
      <c r="O872" s="1" t="s">
        <v>870</v>
      </c>
      <c r="P872" s="1" t="s">
        <v>13140</v>
      </c>
      <c r="Q872" s="1" t="s">
        <v>13140</v>
      </c>
      <c r="R872" s="1" t="s">
        <v>13878</v>
      </c>
      <c r="S872" s="1" t="s">
        <v>870</v>
      </c>
      <c r="T872" s="1"/>
      <c r="U872" s="1"/>
      <c r="V872" s="1" t="s">
        <v>13891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7519</v>
      </c>
      <c r="H873" s="1" t="s">
        <v>9115</v>
      </c>
      <c r="I873" s="1" t="s">
        <v>10732</v>
      </c>
      <c r="J873" s="1"/>
      <c r="K873" s="1" t="s">
        <v>11464</v>
      </c>
      <c r="L873" s="1" t="s">
        <v>871</v>
      </c>
      <c r="M873" s="1" t="s">
        <v>12334</v>
      </c>
      <c r="N873" s="1" t="s">
        <v>13134</v>
      </c>
      <c r="O873" s="1" t="s">
        <v>871</v>
      </c>
      <c r="P873" s="1" t="s">
        <v>13140</v>
      </c>
      <c r="Q873" s="1" t="s">
        <v>13140</v>
      </c>
      <c r="R873" s="1" t="s">
        <v>13878</v>
      </c>
      <c r="S873" s="1" t="s">
        <v>871</v>
      </c>
      <c r="T873" s="1"/>
      <c r="U873" s="1"/>
      <c r="V873" s="1" t="s">
        <v>13891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7520</v>
      </c>
      <c r="H874" s="1" t="s">
        <v>9116</v>
      </c>
      <c r="I874" s="1" t="s">
        <v>10733</v>
      </c>
      <c r="J874" s="1"/>
      <c r="K874" s="1" t="s">
        <v>11464</v>
      </c>
      <c r="L874" s="1" t="s">
        <v>872</v>
      </c>
      <c r="M874" s="1" t="s">
        <v>12335</v>
      </c>
      <c r="N874" s="1" t="s">
        <v>13134</v>
      </c>
      <c r="O874" s="1" t="s">
        <v>872</v>
      </c>
      <c r="P874" s="1" t="s">
        <v>13140</v>
      </c>
      <c r="Q874" s="1" t="s">
        <v>13140</v>
      </c>
      <c r="R874" s="1" t="s">
        <v>13878</v>
      </c>
      <c r="S874" s="1" t="s">
        <v>872</v>
      </c>
      <c r="T874" s="1"/>
      <c r="U874" s="1"/>
      <c r="V874" s="1" t="s">
        <v>13891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7521</v>
      </c>
      <c r="H875" s="1" t="s">
        <v>9117</v>
      </c>
      <c r="I875" s="1" t="s">
        <v>10734</v>
      </c>
      <c r="J875" s="1"/>
      <c r="K875" s="1" t="s">
        <v>11464</v>
      </c>
      <c r="L875" s="1" t="s">
        <v>873</v>
      </c>
      <c r="M875" s="1" t="s">
        <v>12336</v>
      </c>
      <c r="N875" s="1" t="s">
        <v>13134</v>
      </c>
      <c r="O875" s="1" t="s">
        <v>873</v>
      </c>
      <c r="P875" s="1" t="s">
        <v>13140</v>
      </c>
      <c r="Q875" s="1" t="s">
        <v>13140</v>
      </c>
      <c r="R875" s="1" t="s">
        <v>13878</v>
      </c>
      <c r="S875" s="1" t="s">
        <v>873</v>
      </c>
      <c r="T875" s="1"/>
      <c r="U875" s="1"/>
      <c r="V875" s="1" t="s">
        <v>13891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7522</v>
      </c>
      <c r="H876" s="1" t="s">
        <v>9118</v>
      </c>
      <c r="I876" s="1" t="s">
        <v>10735</v>
      </c>
      <c r="J876" s="1"/>
      <c r="K876" s="1" t="s">
        <v>11464</v>
      </c>
      <c r="L876" s="1" t="s">
        <v>874</v>
      </c>
      <c r="M876" s="1" t="s">
        <v>12337</v>
      </c>
      <c r="N876" s="1" t="s">
        <v>13134</v>
      </c>
      <c r="O876" s="1" t="s">
        <v>874</v>
      </c>
      <c r="P876" s="1" t="s">
        <v>13140</v>
      </c>
      <c r="Q876" s="1" t="s">
        <v>13140</v>
      </c>
      <c r="R876" s="1" t="s">
        <v>13878</v>
      </c>
      <c r="S876" s="1" t="s">
        <v>874</v>
      </c>
      <c r="T876" s="1"/>
      <c r="U876" s="1"/>
      <c r="V876" s="1" t="s">
        <v>13891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4262</v>
      </c>
      <c r="H877" s="1" t="s">
        <v>9119</v>
      </c>
      <c r="I877" s="1" t="s">
        <v>10736</v>
      </c>
      <c r="J877" s="1"/>
      <c r="K877" s="1" t="s">
        <v>11464</v>
      </c>
      <c r="L877" s="1" t="s">
        <v>875</v>
      </c>
      <c r="M877" s="1" t="s">
        <v>12338</v>
      </c>
      <c r="N877" s="1" t="s">
        <v>13134</v>
      </c>
      <c r="O877" s="1" t="s">
        <v>875</v>
      </c>
      <c r="P877" s="1" t="s">
        <v>13140</v>
      </c>
      <c r="Q877" s="1" t="s">
        <v>13140</v>
      </c>
      <c r="R877" s="1" t="s">
        <v>13878</v>
      </c>
      <c r="S877" s="1" t="s">
        <v>875</v>
      </c>
      <c r="T877" s="1"/>
      <c r="U877" s="1"/>
      <c r="V877" s="1" t="s">
        <v>13891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7523</v>
      </c>
      <c r="H878" s="1" t="s">
        <v>9120</v>
      </c>
      <c r="I878" s="1" t="s">
        <v>10737</v>
      </c>
      <c r="J878" s="1"/>
      <c r="K878" s="1" t="s">
        <v>11464</v>
      </c>
      <c r="L878" s="1" t="s">
        <v>876</v>
      </c>
      <c r="M878" s="1" t="s">
        <v>12339</v>
      </c>
      <c r="N878" s="1" t="s">
        <v>13134</v>
      </c>
      <c r="O878" s="1" t="s">
        <v>876</v>
      </c>
      <c r="P878" s="1" t="s">
        <v>13140</v>
      </c>
      <c r="Q878" s="1" t="s">
        <v>13140</v>
      </c>
      <c r="R878" s="1" t="s">
        <v>13878</v>
      </c>
      <c r="S878" s="1" t="s">
        <v>876</v>
      </c>
      <c r="T878" s="1"/>
      <c r="U878" s="1"/>
      <c r="V878" s="1" t="s">
        <v>13891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7524</v>
      </c>
      <c r="H879" s="1" t="s">
        <v>9121</v>
      </c>
      <c r="I879" s="1" t="s">
        <v>10738</v>
      </c>
      <c r="J879" s="1"/>
      <c r="K879" s="1" t="s">
        <v>11464</v>
      </c>
      <c r="L879" s="1" t="s">
        <v>877</v>
      </c>
      <c r="M879" s="1" t="s">
        <v>12340</v>
      </c>
      <c r="N879" s="1" t="s">
        <v>13134</v>
      </c>
      <c r="O879" s="1" t="s">
        <v>877</v>
      </c>
      <c r="P879" s="1" t="s">
        <v>13140</v>
      </c>
      <c r="Q879" s="1" t="s">
        <v>13140</v>
      </c>
      <c r="R879" s="1" t="s">
        <v>13878</v>
      </c>
      <c r="S879" s="1" t="s">
        <v>877</v>
      </c>
      <c r="T879" s="1"/>
      <c r="U879" s="1"/>
      <c r="V879" s="1" t="s">
        <v>13891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7525</v>
      </c>
      <c r="H880" s="1" t="s">
        <v>9122</v>
      </c>
      <c r="I880" s="1" t="s">
        <v>10739</v>
      </c>
      <c r="J880" s="1"/>
      <c r="K880" s="1" t="s">
        <v>11464</v>
      </c>
      <c r="L880" s="1" t="s">
        <v>878</v>
      </c>
      <c r="M880" s="1" t="s">
        <v>12341</v>
      </c>
      <c r="N880" s="1" t="s">
        <v>13134</v>
      </c>
      <c r="O880" s="1" t="s">
        <v>878</v>
      </c>
      <c r="P880" s="1" t="s">
        <v>13140</v>
      </c>
      <c r="Q880" s="1" t="s">
        <v>13140</v>
      </c>
      <c r="R880" s="1" t="s">
        <v>13878</v>
      </c>
      <c r="S880" s="1" t="s">
        <v>878</v>
      </c>
      <c r="T880" s="1"/>
      <c r="U880" s="1"/>
      <c r="V880" s="1" t="s">
        <v>13891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7526</v>
      </c>
      <c r="H881" s="1" t="s">
        <v>9123</v>
      </c>
      <c r="I881" s="1" t="s">
        <v>10740</v>
      </c>
      <c r="J881" s="1"/>
      <c r="K881" s="1" t="s">
        <v>11464</v>
      </c>
      <c r="L881" s="1" t="s">
        <v>879</v>
      </c>
      <c r="M881" s="1" t="s">
        <v>12342</v>
      </c>
      <c r="N881" s="1" t="s">
        <v>13134</v>
      </c>
      <c r="O881" s="1" t="s">
        <v>879</v>
      </c>
      <c r="P881" s="1" t="s">
        <v>13140</v>
      </c>
      <c r="Q881" s="1" t="s">
        <v>13140</v>
      </c>
      <c r="R881" s="1" t="s">
        <v>13878</v>
      </c>
      <c r="S881" s="1" t="s">
        <v>879</v>
      </c>
      <c r="T881" s="1"/>
      <c r="U881" s="1"/>
      <c r="V881" s="1" t="s">
        <v>13891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7527</v>
      </c>
      <c r="H882" s="1" t="s">
        <v>9124</v>
      </c>
      <c r="I882" s="1" t="s">
        <v>10741</v>
      </c>
      <c r="J882" s="1"/>
      <c r="K882" s="1" t="s">
        <v>11464</v>
      </c>
      <c r="L882" s="1" t="s">
        <v>880</v>
      </c>
      <c r="M882" s="1" t="s">
        <v>12343</v>
      </c>
      <c r="N882" s="1" t="s">
        <v>13134</v>
      </c>
      <c r="O882" s="1" t="s">
        <v>880</v>
      </c>
      <c r="P882" s="1" t="s">
        <v>13140</v>
      </c>
      <c r="Q882" s="1" t="s">
        <v>13140</v>
      </c>
      <c r="R882" s="1" t="s">
        <v>13878</v>
      </c>
      <c r="S882" s="1" t="s">
        <v>880</v>
      </c>
      <c r="T882" s="1"/>
      <c r="U882" s="1"/>
      <c r="V882" s="1" t="s">
        <v>13891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7528</v>
      </c>
      <c r="H883" s="1" t="s">
        <v>9125</v>
      </c>
      <c r="I883" s="1" t="s">
        <v>10742</v>
      </c>
      <c r="J883" s="1"/>
      <c r="K883" s="1" t="s">
        <v>11464</v>
      </c>
      <c r="L883" s="1" t="s">
        <v>881</v>
      </c>
      <c r="M883" s="1" t="s">
        <v>12344</v>
      </c>
      <c r="N883" s="1" t="s">
        <v>13134</v>
      </c>
      <c r="O883" s="1" t="s">
        <v>881</v>
      </c>
      <c r="P883" s="1" t="s">
        <v>13140</v>
      </c>
      <c r="Q883" s="1" t="s">
        <v>13140</v>
      </c>
      <c r="R883" s="1" t="s">
        <v>13878</v>
      </c>
      <c r="S883" s="1" t="s">
        <v>881</v>
      </c>
      <c r="T883" s="1"/>
      <c r="U883" s="1"/>
      <c r="V883" s="1" t="s">
        <v>13891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7529</v>
      </c>
      <c r="H884" s="1" t="s">
        <v>9126</v>
      </c>
      <c r="I884" s="1" t="s">
        <v>10743</v>
      </c>
      <c r="J884" s="1"/>
      <c r="K884" s="1" t="s">
        <v>11464</v>
      </c>
      <c r="L884" s="1" t="s">
        <v>882</v>
      </c>
      <c r="M884" s="1" t="s">
        <v>12345</v>
      </c>
      <c r="N884" s="1" t="s">
        <v>13134</v>
      </c>
      <c r="O884" s="1" t="s">
        <v>882</v>
      </c>
      <c r="P884" s="1" t="s">
        <v>13140</v>
      </c>
      <c r="Q884" s="1" t="s">
        <v>13140</v>
      </c>
      <c r="R884" s="1" t="s">
        <v>13878</v>
      </c>
      <c r="S884" s="1" t="s">
        <v>882</v>
      </c>
      <c r="T884" s="1"/>
      <c r="U884" s="1"/>
      <c r="V884" s="1" t="s">
        <v>13891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7530</v>
      </c>
      <c r="H885" s="1" t="s">
        <v>9127</v>
      </c>
      <c r="I885" s="1" t="s">
        <v>10744</v>
      </c>
      <c r="J885" s="1"/>
      <c r="K885" s="1" t="s">
        <v>11464</v>
      </c>
      <c r="L885" s="1" t="s">
        <v>883</v>
      </c>
      <c r="M885" s="1" t="s">
        <v>12346</v>
      </c>
      <c r="N885" s="1" t="s">
        <v>13134</v>
      </c>
      <c r="O885" s="1" t="s">
        <v>883</v>
      </c>
      <c r="P885" s="1" t="s">
        <v>13140</v>
      </c>
      <c r="Q885" s="1" t="s">
        <v>13140</v>
      </c>
      <c r="R885" s="1" t="s">
        <v>13878</v>
      </c>
      <c r="S885" s="1" t="s">
        <v>883</v>
      </c>
      <c r="T885" s="1"/>
      <c r="U885" s="1"/>
      <c r="V885" s="1" t="s">
        <v>13891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7531</v>
      </c>
      <c r="H886" s="1" t="s">
        <v>9128</v>
      </c>
      <c r="I886" s="1" t="s">
        <v>10745</v>
      </c>
      <c r="J886" s="1"/>
      <c r="K886" s="1" t="s">
        <v>11464</v>
      </c>
      <c r="L886" s="1" t="s">
        <v>884</v>
      </c>
      <c r="M886" s="1" t="s">
        <v>12347</v>
      </c>
      <c r="N886" s="1" t="s">
        <v>13134</v>
      </c>
      <c r="O886" s="1" t="s">
        <v>884</v>
      </c>
      <c r="P886" s="1" t="s">
        <v>13140</v>
      </c>
      <c r="Q886" s="1" t="s">
        <v>13140</v>
      </c>
      <c r="R886" s="1" t="s">
        <v>13878</v>
      </c>
      <c r="S886" s="1" t="s">
        <v>884</v>
      </c>
      <c r="T886" s="1"/>
      <c r="U886" s="1"/>
      <c r="V886" s="1" t="s">
        <v>13891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7532</v>
      </c>
      <c r="H887" s="1" t="s">
        <v>9129</v>
      </c>
      <c r="I887" s="1" t="s">
        <v>10746</v>
      </c>
      <c r="J887" s="1"/>
      <c r="K887" s="1" t="s">
        <v>11464</v>
      </c>
      <c r="L887" s="1" t="s">
        <v>885</v>
      </c>
      <c r="M887" s="1" t="s">
        <v>12348</v>
      </c>
      <c r="N887" s="1" t="s">
        <v>13134</v>
      </c>
      <c r="O887" s="1" t="s">
        <v>885</v>
      </c>
      <c r="P887" s="1" t="s">
        <v>13140</v>
      </c>
      <c r="Q887" s="1" t="s">
        <v>13140</v>
      </c>
      <c r="R887" s="1" t="s">
        <v>13878</v>
      </c>
      <c r="S887" s="1" t="s">
        <v>885</v>
      </c>
      <c r="T887" s="1"/>
      <c r="U887" s="1"/>
      <c r="V887" s="1" t="s">
        <v>13891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7533</v>
      </c>
      <c r="H888" s="1" t="s">
        <v>9130</v>
      </c>
      <c r="I888" s="1" t="s">
        <v>10747</v>
      </c>
      <c r="J888" s="1"/>
      <c r="K888" s="1" t="s">
        <v>11464</v>
      </c>
      <c r="L888" s="1" t="s">
        <v>886</v>
      </c>
      <c r="M888" s="1" t="s">
        <v>12349</v>
      </c>
      <c r="N888" s="1" t="s">
        <v>13134</v>
      </c>
      <c r="O888" s="1" t="s">
        <v>886</v>
      </c>
      <c r="P888" s="1" t="s">
        <v>13140</v>
      </c>
      <c r="Q888" s="1" t="s">
        <v>13140</v>
      </c>
      <c r="R888" s="1" t="s">
        <v>13878</v>
      </c>
      <c r="S888" s="1" t="s">
        <v>886</v>
      </c>
      <c r="T888" s="1"/>
      <c r="U888" s="1"/>
      <c r="V888" s="1" t="s">
        <v>13891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7534</v>
      </c>
      <c r="H889" s="1" t="s">
        <v>9131</v>
      </c>
      <c r="I889" s="1" t="s">
        <v>10748</v>
      </c>
      <c r="J889" s="1"/>
      <c r="K889" s="1" t="s">
        <v>11464</v>
      </c>
      <c r="L889" s="1" t="s">
        <v>887</v>
      </c>
      <c r="M889" s="1" t="s">
        <v>12350</v>
      </c>
      <c r="N889" s="1" t="s">
        <v>13134</v>
      </c>
      <c r="O889" s="1" t="s">
        <v>887</v>
      </c>
      <c r="P889" s="1" t="s">
        <v>13140</v>
      </c>
      <c r="Q889" s="1" t="s">
        <v>13140</v>
      </c>
      <c r="R889" s="1" t="s">
        <v>13878</v>
      </c>
      <c r="S889" s="1" t="s">
        <v>887</v>
      </c>
      <c r="T889" s="1"/>
      <c r="U889" s="1"/>
      <c r="V889" s="1" t="s">
        <v>13891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7535</v>
      </c>
      <c r="H890" s="1" t="s">
        <v>9132</v>
      </c>
      <c r="I890" s="1" t="s">
        <v>10749</v>
      </c>
      <c r="J890" s="1"/>
      <c r="K890" s="1" t="s">
        <v>11464</v>
      </c>
      <c r="L890" s="1" t="s">
        <v>888</v>
      </c>
      <c r="M890" s="1" t="s">
        <v>12351</v>
      </c>
      <c r="N890" s="1" t="s">
        <v>13134</v>
      </c>
      <c r="O890" s="1" t="s">
        <v>888</v>
      </c>
      <c r="P890" s="1" t="s">
        <v>13140</v>
      </c>
      <c r="Q890" s="1" t="s">
        <v>13140</v>
      </c>
      <c r="R890" s="1" t="s">
        <v>13878</v>
      </c>
      <c r="S890" s="1" t="s">
        <v>888</v>
      </c>
      <c r="T890" s="1"/>
      <c r="U890" s="1"/>
      <c r="V890" s="1" t="s">
        <v>13891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7536</v>
      </c>
      <c r="H891" s="1" t="s">
        <v>9133</v>
      </c>
      <c r="I891" s="1" t="s">
        <v>10750</v>
      </c>
      <c r="J891" s="1"/>
      <c r="K891" s="1" t="s">
        <v>11464</v>
      </c>
      <c r="L891" s="1" t="s">
        <v>889</v>
      </c>
      <c r="M891" s="1" t="s">
        <v>12352</v>
      </c>
      <c r="N891" s="1" t="s">
        <v>13134</v>
      </c>
      <c r="O891" s="1" t="s">
        <v>889</v>
      </c>
      <c r="P891" s="1" t="s">
        <v>13140</v>
      </c>
      <c r="Q891" s="1" t="s">
        <v>13140</v>
      </c>
      <c r="R891" s="1" t="s">
        <v>13878</v>
      </c>
      <c r="S891" s="1" t="s">
        <v>889</v>
      </c>
      <c r="T891" s="1"/>
      <c r="U891" s="1"/>
      <c r="V891" s="1" t="s">
        <v>13891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7537</v>
      </c>
      <c r="H892" s="1" t="s">
        <v>9134</v>
      </c>
      <c r="I892" s="1" t="s">
        <v>10751</v>
      </c>
      <c r="J892" s="1"/>
      <c r="K892" s="1" t="s">
        <v>11464</v>
      </c>
      <c r="L892" s="1" t="s">
        <v>890</v>
      </c>
      <c r="M892" s="1" t="s">
        <v>12353</v>
      </c>
      <c r="N892" s="1" t="s">
        <v>13134</v>
      </c>
      <c r="O892" s="1" t="s">
        <v>890</v>
      </c>
      <c r="P892" s="1" t="s">
        <v>13140</v>
      </c>
      <c r="Q892" s="1" t="s">
        <v>13140</v>
      </c>
      <c r="R892" s="1" t="s">
        <v>13878</v>
      </c>
      <c r="S892" s="1" t="s">
        <v>890</v>
      </c>
      <c r="T892" s="1"/>
      <c r="U892" s="1"/>
      <c r="V892" s="1" t="s">
        <v>13891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7538</v>
      </c>
      <c r="H893" s="1" t="s">
        <v>9135</v>
      </c>
      <c r="I893" s="1" t="s">
        <v>10752</v>
      </c>
      <c r="J893" s="1"/>
      <c r="K893" s="1" t="s">
        <v>11464</v>
      </c>
      <c r="L893" s="1" t="s">
        <v>891</v>
      </c>
      <c r="M893" s="1" t="s">
        <v>12354</v>
      </c>
      <c r="N893" s="1" t="s">
        <v>13134</v>
      </c>
      <c r="O893" s="1" t="s">
        <v>891</v>
      </c>
      <c r="P893" s="1" t="s">
        <v>13140</v>
      </c>
      <c r="Q893" s="1" t="s">
        <v>13140</v>
      </c>
      <c r="R893" s="1" t="s">
        <v>13878</v>
      </c>
      <c r="S893" s="1" t="s">
        <v>891</v>
      </c>
      <c r="T893" s="1"/>
      <c r="U893" s="1"/>
      <c r="V893" s="1" t="s">
        <v>13891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7539</v>
      </c>
      <c r="H894" s="1" t="s">
        <v>9136</v>
      </c>
      <c r="I894" s="1" t="s">
        <v>10753</v>
      </c>
      <c r="J894" s="1"/>
      <c r="K894" s="1" t="s">
        <v>11464</v>
      </c>
      <c r="L894" s="1" t="s">
        <v>892</v>
      </c>
      <c r="M894" s="1" t="s">
        <v>12355</v>
      </c>
      <c r="N894" s="1" t="s">
        <v>13134</v>
      </c>
      <c r="O894" s="1" t="s">
        <v>892</v>
      </c>
      <c r="P894" s="1" t="s">
        <v>13140</v>
      </c>
      <c r="Q894" s="1" t="s">
        <v>13140</v>
      </c>
      <c r="R894" s="1" t="s">
        <v>13878</v>
      </c>
      <c r="S894" s="1" t="s">
        <v>892</v>
      </c>
      <c r="T894" s="1"/>
      <c r="U894" s="1"/>
      <c r="V894" s="1" t="s">
        <v>13891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7540</v>
      </c>
      <c r="H895" s="1" t="s">
        <v>9137</v>
      </c>
      <c r="I895" s="1" t="s">
        <v>10754</v>
      </c>
      <c r="J895" s="1"/>
      <c r="K895" s="1" t="s">
        <v>11464</v>
      </c>
      <c r="L895" s="1" t="s">
        <v>893</v>
      </c>
      <c r="M895" s="1" t="s">
        <v>12356</v>
      </c>
      <c r="N895" s="1" t="s">
        <v>13134</v>
      </c>
      <c r="O895" s="1" t="s">
        <v>893</v>
      </c>
      <c r="P895" s="1" t="s">
        <v>13140</v>
      </c>
      <c r="Q895" s="1" t="s">
        <v>13140</v>
      </c>
      <c r="R895" s="1" t="s">
        <v>13878</v>
      </c>
      <c r="S895" s="1" t="s">
        <v>893</v>
      </c>
      <c r="T895" s="1"/>
      <c r="U895" s="1"/>
      <c r="V895" s="1" t="s">
        <v>13891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7541</v>
      </c>
      <c r="H896" s="1" t="s">
        <v>9138</v>
      </c>
      <c r="I896" s="1" t="s">
        <v>10755</v>
      </c>
      <c r="J896" s="1"/>
      <c r="K896" s="1" t="s">
        <v>11464</v>
      </c>
      <c r="L896" s="1" t="s">
        <v>894</v>
      </c>
      <c r="M896" s="1" t="s">
        <v>12357</v>
      </c>
      <c r="N896" s="1" t="s">
        <v>13134</v>
      </c>
      <c r="O896" s="1" t="s">
        <v>894</v>
      </c>
      <c r="P896" s="1" t="s">
        <v>13140</v>
      </c>
      <c r="Q896" s="1" t="s">
        <v>13140</v>
      </c>
      <c r="R896" s="1" t="s">
        <v>13878</v>
      </c>
      <c r="S896" s="1" t="s">
        <v>894</v>
      </c>
      <c r="T896" s="1"/>
      <c r="U896" s="1"/>
      <c r="V896" s="1" t="s">
        <v>13891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7542</v>
      </c>
      <c r="H897" s="1" t="s">
        <v>9139</v>
      </c>
      <c r="I897" s="1" t="s">
        <v>10756</v>
      </c>
      <c r="J897" s="1"/>
      <c r="K897" s="1" t="s">
        <v>11464</v>
      </c>
      <c r="L897" s="1" t="s">
        <v>895</v>
      </c>
      <c r="M897" s="1" t="s">
        <v>12358</v>
      </c>
      <c r="N897" s="1" t="s">
        <v>13134</v>
      </c>
      <c r="O897" s="1" t="s">
        <v>895</v>
      </c>
      <c r="P897" s="1" t="s">
        <v>13140</v>
      </c>
      <c r="Q897" s="1" t="s">
        <v>13140</v>
      </c>
      <c r="R897" s="1" t="s">
        <v>13878</v>
      </c>
      <c r="S897" s="1" t="s">
        <v>895</v>
      </c>
      <c r="T897" s="1"/>
      <c r="U897" s="1"/>
      <c r="V897" s="1" t="s">
        <v>13891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7543</v>
      </c>
      <c r="H898" s="1" t="s">
        <v>9140</v>
      </c>
      <c r="I898" s="1" t="s">
        <v>10757</v>
      </c>
      <c r="J898" s="1"/>
      <c r="K898" s="1" t="s">
        <v>11464</v>
      </c>
      <c r="L898" s="1" t="s">
        <v>896</v>
      </c>
      <c r="M898" s="1" t="s">
        <v>12359</v>
      </c>
      <c r="N898" s="1" t="s">
        <v>13134</v>
      </c>
      <c r="O898" s="1" t="s">
        <v>896</v>
      </c>
      <c r="P898" s="1" t="s">
        <v>13140</v>
      </c>
      <c r="Q898" s="1" t="s">
        <v>13140</v>
      </c>
      <c r="R898" s="1" t="s">
        <v>13878</v>
      </c>
      <c r="S898" s="1" t="s">
        <v>896</v>
      </c>
      <c r="T898" s="1"/>
      <c r="U898" s="1"/>
      <c r="V898" s="1" t="s">
        <v>13891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7544</v>
      </c>
      <c r="H899" s="1" t="s">
        <v>9141</v>
      </c>
      <c r="I899" s="1" t="s">
        <v>10758</v>
      </c>
      <c r="J899" s="1"/>
      <c r="K899" s="1" t="s">
        <v>11464</v>
      </c>
      <c r="L899" s="1" t="s">
        <v>897</v>
      </c>
      <c r="M899" s="1" t="s">
        <v>12360</v>
      </c>
      <c r="N899" s="1" t="s">
        <v>13134</v>
      </c>
      <c r="O899" s="1" t="s">
        <v>897</v>
      </c>
      <c r="P899" s="1" t="s">
        <v>13140</v>
      </c>
      <c r="Q899" s="1" t="s">
        <v>13140</v>
      </c>
      <c r="R899" s="1" t="s">
        <v>13878</v>
      </c>
      <c r="S899" s="1" t="s">
        <v>897</v>
      </c>
      <c r="T899" s="1"/>
      <c r="U899" s="1"/>
      <c r="V899" s="1" t="s">
        <v>13891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4285</v>
      </c>
      <c r="H900" s="1" t="s">
        <v>9142</v>
      </c>
      <c r="I900" s="1" t="s">
        <v>10759</v>
      </c>
      <c r="J900" s="1"/>
      <c r="K900" s="1" t="s">
        <v>11464</v>
      </c>
      <c r="L900" s="1" t="s">
        <v>898</v>
      </c>
      <c r="M900" s="1" t="s">
        <v>12361</v>
      </c>
      <c r="N900" s="1" t="s">
        <v>13134</v>
      </c>
      <c r="O900" s="1" t="s">
        <v>898</v>
      </c>
      <c r="P900" s="1" t="s">
        <v>13140</v>
      </c>
      <c r="Q900" s="1" t="s">
        <v>13140</v>
      </c>
      <c r="R900" s="1" t="s">
        <v>13878</v>
      </c>
      <c r="S900" s="1" t="s">
        <v>898</v>
      </c>
      <c r="T900" s="1"/>
      <c r="U900" s="1"/>
      <c r="V900" s="1" t="s">
        <v>13891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7545</v>
      </c>
      <c r="H901" s="1" t="s">
        <v>9143</v>
      </c>
      <c r="I901" s="1" t="s">
        <v>10760</v>
      </c>
      <c r="J901" s="1"/>
      <c r="K901" s="1" t="s">
        <v>11464</v>
      </c>
      <c r="L901" s="1" t="s">
        <v>899</v>
      </c>
      <c r="M901" s="1" t="s">
        <v>12362</v>
      </c>
      <c r="N901" s="1" t="s">
        <v>13134</v>
      </c>
      <c r="O901" s="1" t="s">
        <v>899</v>
      </c>
      <c r="P901" s="1" t="s">
        <v>13140</v>
      </c>
      <c r="Q901" s="1" t="s">
        <v>13140</v>
      </c>
      <c r="R901" s="1" t="s">
        <v>13878</v>
      </c>
      <c r="S901" s="1" t="s">
        <v>899</v>
      </c>
      <c r="T901" s="1"/>
      <c r="U901" s="1"/>
      <c r="V901" s="1" t="s">
        <v>13891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7546</v>
      </c>
      <c r="H902" s="1" t="s">
        <v>9144</v>
      </c>
      <c r="I902" s="1" t="s">
        <v>10761</v>
      </c>
      <c r="J902" s="1"/>
      <c r="K902" s="1" t="s">
        <v>11464</v>
      </c>
      <c r="L902" s="1" t="s">
        <v>900</v>
      </c>
      <c r="M902" s="1" t="s">
        <v>12363</v>
      </c>
      <c r="N902" s="1" t="s">
        <v>13134</v>
      </c>
      <c r="O902" s="1" t="s">
        <v>900</v>
      </c>
      <c r="P902" s="1" t="s">
        <v>13140</v>
      </c>
      <c r="Q902" s="1" t="s">
        <v>13140</v>
      </c>
      <c r="R902" s="1" t="s">
        <v>13878</v>
      </c>
      <c r="S902" s="1" t="s">
        <v>900</v>
      </c>
      <c r="T902" s="1"/>
      <c r="U902" s="1"/>
      <c r="V902" s="1" t="s">
        <v>13891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7547</v>
      </c>
      <c r="H903" s="1" t="s">
        <v>9145</v>
      </c>
      <c r="I903" s="1" t="s">
        <v>10762</v>
      </c>
      <c r="J903" s="1"/>
      <c r="K903" s="1" t="s">
        <v>11464</v>
      </c>
      <c r="L903" s="1" t="s">
        <v>901</v>
      </c>
      <c r="M903" s="1" t="s">
        <v>12364</v>
      </c>
      <c r="N903" s="1" t="s">
        <v>13134</v>
      </c>
      <c r="O903" s="1" t="s">
        <v>901</v>
      </c>
      <c r="P903" s="1" t="s">
        <v>13140</v>
      </c>
      <c r="Q903" s="1" t="s">
        <v>13140</v>
      </c>
      <c r="R903" s="1" t="s">
        <v>13878</v>
      </c>
      <c r="S903" s="1" t="s">
        <v>901</v>
      </c>
      <c r="T903" s="1"/>
      <c r="U903" s="1"/>
      <c r="V903" s="1" t="s">
        <v>13891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7548</v>
      </c>
      <c r="H904" s="1" t="s">
        <v>9146</v>
      </c>
      <c r="I904" s="1" t="s">
        <v>10763</v>
      </c>
      <c r="J904" s="1"/>
      <c r="K904" s="1" t="s">
        <v>11464</v>
      </c>
      <c r="L904" s="1" t="s">
        <v>902</v>
      </c>
      <c r="M904" s="1" t="s">
        <v>12365</v>
      </c>
      <c r="N904" s="1" t="s">
        <v>13134</v>
      </c>
      <c r="O904" s="1" t="s">
        <v>902</v>
      </c>
      <c r="P904" s="1" t="s">
        <v>13140</v>
      </c>
      <c r="Q904" s="1" t="s">
        <v>13140</v>
      </c>
      <c r="R904" s="1" t="s">
        <v>13878</v>
      </c>
      <c r="S904" s="1" t="s">
        <v>902</v>
      </c>
      <c r="T904" s="1"/>
      <c r="U904" s="1"/>
      <c r="V904" s="1" t="s">
        <v>13891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4290</v>
      </c>
      <c r="H905" s="1" t="s">
        <v>9147</v>
      </c>
      <c r="I905" s="1" t="s">
        <v>10764</v>
      </c>
      <c r="J905" s="1"/>
      <c r="K905" s="1" t="s">
        <v>11464</v>
      </c>
      <c r="L905" s="1" t="s">
        <v>903</v>
      </c>
      <c r="M905" s="1" t="s">
        <v>12366</v>
      </c>
      <c r="N905" s="1" t="s">
        <v>13134</v>
      </c>
      <c r="O905" s="1" t="s">
        <v>903</v>
      </c>
      <c r="P905" s="1" t="s">
        <v>13140</v>
      </c>
      <c r="Q905" s="1" t="s">
        <v>13140</v>
      </c>
      <c r="R905" s="1" t="s">
        <v>13878</v>
      </c>
      <c r="S905" s="1" t="s">
        <v>903</v>
      </c>
      <c r="T905" s="1"/>
      <c r="U905" s="1"/>
      <c r="V905" s="1" t="s">
        <v>13891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7549</v>
      </c>
      <c r="H906" s="1" t="s">
        <v>9148</v>
      </c>
      <c r="I906" s="1" t="s">
        <v>10765</v>
      </c>
      <c r="J906" s="1"/>
      <c r="K906" s="1" t="s">
        <v>11464</v>
      </c>
      <c r="L906" s="1" t="s">
        <v>904</v>
      </c>
      <c r="M906" s="1" t="s">
        <v>12367</v>
      </c>
      <c r="N906" s="1" t="s">
        <v>13134</v>
      </c>
      <c r="O906" s="1" t="s">
        <v>904</v>
      </c>
      <c r="P906" s="1" t="s">
        <v>13140</v>
      </c>
      <c r="Q906" s="1" t="s">
        <v>13140</v>
      </c>
      <c r="R906" s="1" t="s">
        <v>13878</v>
      </c>
      <c r="S906" s="1" t="s">
        <v>904</v>
      </c>
      <c r="T906" s="1"/>
      <c r="U906" s="1"/>
      <c r="V906" s="1" t="s">
        <v>13891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7550</v>
      </c>
      <c r="H907" s="1" t="s">
        <v>9149</v>
      </c>
      <c r="I907" s="1" t="s">
        <v>10766</v>
      </c>
      <c r="J907" s="1"/>
      <c r="K907" s="1" t="s">
        <v>11464</v>
      </c>
      <c r="L907" s="1" t="s">
        <v>905</v>
      </c>
      <c r="M907" s="1" t="s">
        <v>12368</v>
      </c>
      <c r="N907" s="1" t="s">
        <v>13134</v>
      </c>
      <c r="O907" s="1" t="s">
        <v>905</v>
      </c>
      <c r="P907" s="1" t="s">
        <v>13140</v>
      </c>
      <c r="Q907" s="1" t="s">
        <v>13140</v>
      </c>
      <c r="R907" s="1" t="s">
        <v>13878</v>
      </c>
      <c r="S907" s="1" t="s">
        <v>905</v>
      </c>
      <c r="T907" s="1"/>
      <c r="U907" s="1"/>
      <c r="V907" s="1" t="s">
        <v>13891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7551</v>
      </c>
      <c r="H908" s="1" t="s">
        <v>9150</v>
      </c>
      <c r="I908" s="1" t="s">
        <v>10767</v>
      </c>
      <c r="J908" s="1"/>
      <c r="K908" s="1" t="s">
        <v>11464</v>
      </c>
      <c r="L908" s="1" t="s">
        <v>906</v>
      </c>
      <c r="M908" s="1" t="s">
        <v>12369</v>
      </c>
      <c r="N908" s="1" t="s">
        <v>13134</v>
      </c>
      <c r="O908" s="1" t="s">
        <v>906</v>
      </c>
      <c r="P908" s="1" t="s">
        <v>13140</v>
      </c>
      <c r="Q908" s="1" t="s">
        <v>13140</v>
      </c>
      <c r="R908" s="1" t="s">
        <v>13878</v>
      </c>
      <c r="S908" s="1" t="s">
        <v>906</v>
      </c>
      <c r="T908" s="1"/>
      <c r="U908" s="1"/>
      <c r="V908" s="1" t="s">
        <v>13891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7552</v>
      </c>
      <c r="H909" s="1" t="s">
        <v>9151</v>
      </c>
      <c r="I909" s="1" t="s">
        <v>10768</v>
      </c>
      <c r="J909" s="1"/>
      <c r="K909" s="1" t="s">
        <v>11464</v>
      </c>
      <c r="L909" s="1" t="s">
        <v>907</v>
      </c>
      <c r="M909" s="1" t="s">
        <v>12370</v>
      </c>
      <c r="N909" s="1" t="s">
        <v>13134</v>
      </c>
      <c r="O909" s="1" t="s">
        <v>907</v>
      </c>
      <c r="P909" s="1" t="s">
        <v>13141</v>
      </c>
      <c r="Q909" s="1" t="s">
        <v>13376</v>
      </c>
      <c r="R909" s="1" t="s">
        <v>13878</v>
      </c>
      <c r="S909" s="1" t="s">
        <v>907</v>
      </c>
      <c r="T909" s="1" t="s">
        <v>13882</v>
      </c>
      <c r="U909" s="1"/>
      <c r="V909" s="1" t="s">
        <v>13891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7553</v>
      </c>
      <c r="H910" s="1" t="s">
        <v>9152</v>
      </c>
      <c r="I910" s="1" t="s">
        <v>10769</v>
      </c>
      <c r="J910" s="1"/>
      <c r="K910" s="1" t="s">
        <v>11464</v>
      </c>
      <c r="L910" s="1" t="s">
        <v>908</v>
      </c>
      <c r="M910" s="1" t="s">
        <v>12371</v>
      </c>
      <c r="N910" s="1" t="s">
        <v>13134</v>
      </c>
      <c r="O910" s="1" t="s">
        <v>908</v>
      </c>
      <c r="P910" s="1" t="s">
        <v>13141</v>
      </c>
      <c r="Q910" s="1" t="s">
        <v>13377</v>
      </c>
      <c r="R910" s="1" t="s">
        <v>13878</v>
      </c>
      <c r="S910" s="1" t="s">
        <v>908</v>
      </c>
      <c r="T910" s="1"/>
      <c r="U910" s="1"/>
      <c r="V910" s="1" t="s">
        <v>13891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7554</v>
      </c>
      <c r="H911" s="1" t="s">
        <v>9152</v>
      </c>
      <c r="I911" s="1" t="s">
        <v>10770</v>
      </c>
      <c r="J911" s="1"/>
      <c r="K911" s="1" t="s">
        <v>11464</v>
      </c>
      <c r="L911" s="1" t="s">
        <v>909</v>
      </c>
      <c r="M911" s="1" t="s">
        <v>12372</v>
      </c>
      <c r="N911" s="1" t="s">
        <v>13134</v>
      </c>
      <c r="O911" s="1" t="s">
        <v>909</v>
      </c>
      <c r="P911" s="1" t="s">
        <v>13141</v>
      </c>
      <c r="Q911" s="1" t="s">
        <v>13377</v>
      </c>
      <c r="R911" s="1" t="s">
        <v>13878</v>
      </c>
      <c r="S911" s="1" t="s">
        <v>909</v>
      </c>
      <c r="T911" s="1"/>
      <c r="U911" s="1"/>
      <c r="V911" s="1" t="s">
        <v>13891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7555</v>
      </c>
      <c r="H912" s="1" t="s">
        <v>9153</v>
      </c>
      <c r="I912" s="1" t="s">
        <v>10771</v>
      </c>
      <c r="J912" s="1"/>
      <c r="K912" s="1" t="s">
        <v>11464</v>
      </c>
      <c r="L912" s="1" t="s">
        <v>910</v>
      </c>
      <c r="M912" s="1" t="s">
        <v>12373</v>
      </c>
      <c r="N912" s="1" t="s">
        <v>13134</v>
      </c>
      <c r="O912" s="1" t="s">
        <v>910</v>
      </c>
      <c r="P912" s="1" t="s">
        <v>13141</v>
      </c>
      <c r="Q912" s="1" t="s">
        <v>13378</v>
      </c>
      <c r="R912" s="1" t="s">
        <v>13878</v>
      </c>
      <c r="S912" s="1" t="s">
        <v>910</v>
      </c>
      <c r="T912" s="1"/>
      <c r="U912" s="1"/>
      <c r="V912" s="1" t="s">
        <v>13891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7556</v>
      </c>
      <c r="H913" s="1" t="s">
        <v>9154</v>
      </c>
      <c r="I913" s="1" t="s">
        <v>10772</v>
      </c>
      <c r="J913" s="1"/>
      <c r="K913" s="1" t="s">
        <v>11464</v>
      </c>
      <c r="L913" s="1" t="s">
        <v>911</v>
      </c>
      <c r="M913" s="1" t="s">
        <v>12374</v>
      </c>
      <c r="N913" s="1" t="s">
        <v>13134</v>
      </c>
      <c r="O913" s="1" t="s">
        <v>911</v>
      </c>
      <c r="P913" s="1" t="s">
        <v>13141</v>
      </c>
      <c r="Q913" s="1" t="s">
        <v>13379</v>
      </c>
      <c r="R913" s="1" t="s">
        <v>13878</v>
      </c>
      <c r="S913" s="1" t="s">
        <v>911</v>
      </c>
      <c r="T913" s="1"/>
      <c r="U913" s="1"/>
      <c r="V913" s="1" t="s">
        <v>13891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5944</v>
      </c>
      <c r="G914" s="1" t="s">
        <v>7557</v>
      </c>
      <c r="H914" s="1" t="s">
        <v>9155</v>
      </c>
      <c r="I914" s="1" t="s">
        <v>10773</v>
      </c>
      <c r="J914" s="1"/>
      <c r="K914" s="1" t="s">
        <v>11464</v>
      </c>
      <c r="L914" s="1" t="s">
        <v>912</v>
      </c>
      <c r="M914" s="1" t="s">
        <v>12375</v>
      </c>
      <c r="N914" s="1" t="s">
        <v>13134</v>
      </c>
      <c r="O914" s="1" t="s">
        <v>912</v>
      </c>
      <c r="P914" s="1" t="s">
        <v>13141</v>
      </c>
      <c r="Q914" s="1" t="s">
        <v>13380</v>
      </c>
      <c r="R914" s="1" t="s">
        <v>13878</v>
      </c>
      <c r="S914" s="1" t="s">
        <v>912</v>
      </c>
      <c r="T914" s="1"/>
      <c r="U914" s="1"/>
      <c r="V914" s="1" t="s">
        <v>13891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7558</v>
      </c>
      <c r="H915" s="1" t="s">
        <v>9156</v>
      </c>
      <c r="I915" s="1" t="s">
        <v>10774</v>
      </c>
      <c r="J915" s="1"/>
      <c r="K915" s="1" t="s">
        <v>11464</v>
      </c>
      <c r="L915" s="1" t="s">
        <v>913</v>
      </c>
      <c r="M915" s="1" t="s">
        <v>12376</v>
      </c>
      <c r="N915" s="1" t="s">
        <v>13134</v>
      </c>
      <c r="O915" s="1" t="s">
        <v>913</v>
      </c>
      <c r="P915" s="1" t="s">
        <v>13141</v>
      </c>
      <c r="Q915" s="1" t="s">
        <v>13381</v>
      </c>
      <c r="R915" s="1" t="s">
        <v>13878</v>
      </c>
      <c r="S915" s="1" t="s">
        <v>913</v>
      </c>
      <c r="T915" s="1"/>
      <c r="U915" s="1"/>
      <c r="V915" s="1" t="s">
        <v>13891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7559</v>
      </c>
      <c r="H916" s="1" t="s">
        <v>9157</v>
      </c>
      <c r="I916" s="1" t="s">
        <v>10775</v>
      </c>
      <c r="J916" s="1"/>
      <c r="K916" s="1" t="s">
        <v>11464</v>
      </c>
      <c r="L916" s="1" t="s">
        <v>914</v>
      </c>
      <c r="M916" s="1" t="s">
        <v>12377</v>
      </c>
      <c r="N916" s="1" t="s">
        <v>13134</v>
      </c>
      <c r="O916" s="1" t="s">
        <v>914</v>
      </c>
      <c r="P916" s="1" t="s">
        <v>13141</v>
      </c>
      <c r="Q916" s="1" t="s">
        <v>13382</v>
      </c>
      <c r="R916" s="1" t="s">
        <v>13878</v>
      </c>
      <c r="S916" s="1" t="s">
        <v>914</v>
      </c>
      <c r="T916" s="1"/>
      <c r="U916" s="1"/>
      <c r="V916" s="1" t="s">
        <v>13891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7560</v>
      </c>
      <c r="H917" s="1" t="s">
        <v>9158</v>
      </c>
      <c r="I917" s="1" t="s">
        <v>10776</v>
      </c>
      <c r="J917" s="1"/>
      <c r="K917" s="1" t="s">
        <v>11464</v>
      </c>
      <c r="L917" s="1" t="s">
        <v>915</v>
      </c>
      <c r="M917" s="1" t="s">
        <v>12378</v>
      </c>
      <c r="N917" s="1" t="s">
        <v>13134</v>
      </c>
      <c r="O917" s="1" t="s">
        <v>915</v>
      </c>
      <c r="P917" s="1" t="s">
        <v>13141</v>
      </c>
      <c r="Q917" s="1" t="s">
        <v>13383</v>
      </c>
      <c r="R917" s="1" t="s">
        <v>13878</v>
      </c>
      <c r="S917" s="1" t="s">
        <v>915</v>
      </c>
      <c r="T917" s="1"/>
      <c r="U917" s="1"/>
      <c r="V917" s="1" t="s">
        <v>13891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7561</v>
      </c>
      <c r="H918" s="1" t="s">
        <v>9159</v>
      </c>
      <c r="I918" s="1" t="s">
        <v>10777</v>
      </c>
      <c r="J918" s="1"/>
      <c r="K918" s="1" t="s">
        <v>11464</v>
      </c>
      <c r="L918" s="1" t="s">
        <v>916</v>
      </c>
      <c r="M918" s="1" t="s">
        <v>12379</v>
      </c>
      <c r="N918" s="1" t="s">
        <v>13134</v>
      </c>
      <c r="O918" s="1" t="s">
        <v>916</v>
      </c>
      <c r="P918" s="1" t="s">
        <v>13141</v>
      </c>
      <c r="Q918" s="1" t="s">
        <v>13384</v>
      </c>
      <c r="R918" s="1" t="s">
        <v>13878</v>
      </c>
      <c r="S918" s="1" t="s">
        <v>916</v>
      </c>
      <c r="T918" s="1"/>
      <c r="U918" s="1"/>
      <c r="V918" s="1" t="s">
        <v>13891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7562</v>
      </c>
      <c r="H919" s="1" t="s">
        <v>9160</v>
      </c>
      <c r="I919" s="1" t="s">
        <v>10778</v>
      </c>
      <c r="J919" s="1"/>
      <c r="K919" s="1" t="s">
        <v>11464</v>
      </c>
      <c r="L919" s="1" t="s">
        <v>917</v>
      </c>
      <c r="M919" s="1" t="s">
        <v>12380</v>
      </c>
      <c r="N919" s="1" t="s">
        <v>13134</v>
      </c>
      <c r="O919" s="1" t="s">
        <v>917</v>
      </c>
      <c r="P919" s="1" t="s">
        <v>13141</v>
      </c>
      <c r="Q919" s="1" t="s">
        <v>13385</v>
      </c>
      <c r="R919" s="1" t="s">
        <v>13878</v>
      </c>
      <c r="S919" s="1" t="s">
        <v>917</v>
      </c>
      <c r="T919" s="1"/>
      <c r="U919" s="1"/>
      <c r="V919" s="1" t="s">
        <v>13891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7563</v>
      </c>
      <c r="H920" s="1" t="s">
        <v>9161</v>
      </c>
      <c r="I920" s="1" t="s">
        <v>10779</v>
      </c>
      <c r="J920" s="1"/>
      <c r="K920" s="1" t="s">
        <v>11464</v>
      </c>
      <c r="L920" s="1" t="s">
        <v>918</v>
      </c>
      <c r="M920" s="1" t="s">
        <v>12381</v>
      </c>
      <c r="N920" s="1" t="s">
        <v>13134</v>
      </c>
      <c r="O920" s="1" t="s">
        <v>918</v>
      </c>
      <c r="P920" s="1" t="s">
        <v>13141</v>
      </c>
      <c r="Q920" s="1" t="s">
        <v>13386</v>
      </c>
      <c r="R920" s="1" t="s">
        <v>13878</v>
      </c>
      <c r="S920" s="1" t="s">
        <v>918</v>
      </c>
      <c r="T920" s="1"/>
      <c r="U920" s="1"/>
      <c r="V920" s="1" t="s">
        <v>13891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7564</v>
      </c>
      <c r="H921" s="1" t="s">
        <v>9162</v>
      </c>
      <c r="I921" s="1" t="s">
        <v>10780</v>
      </c>
      <c r="J921" s="1"/>
      <c r="K921" s="1" t="s">
        <v>11464</v>
      </c>
      <c r="L921" s="1" t="s">
        <v>919</v>
      </c>
      <c r="M921" s="1" t="s">
        <v>12382</v>
      </c>
      <c r="N921" s="1" t="s">
        <v>13134</v>
      </c>
      <c r="O921" s="1" t="s">
        <v>919</v>
      </c>
      <c r="P921" s="1" t="s">
        <v>13141</v>
      </c>
      <c r="Q921" s="1" t="s">
        <v>13387</v>
      </c>
      <c r="R921" s="1" t="s">
        <v>13878</v>
      </c>
      <c r="S921" s="1" t="s">
        <v>919</v>
      </c>
      <c r="T921" s="1"/>
      <c r="U921" s="1"/>
      <c r="V921" s="1" t="s">
        <v>13891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7565</v>
      </c>
      <c r="H922" s="1" t="s">
        <v>9163</v>
      </c>
      <c r="I922" s="1" t="s">
        <v>10781</v>
      </c>
      <c r="J922" s="1"/>
      <c r="K922" s="1" t="s">
        <v>11464</v>
      </c>
      <c r="L922" s="1" t="s">
        <v>920</v>
      </c>
      <c r="M922" s="1" t="s">
        <v>12383</v>
      </c>
      <c r="N922" s="1" t="s">
        <v>13134</v>
      </c>
      <c r="O922" s="1" t="s">
        <v>920</v>
      </c>
      <c r="P922" s="1" t="s">
        <v>13141</v>
      </c>
      <c r="Q922" s="1" t="s">
        <v>13388</v>
      </c>
      <c r="R922" s="1" t="s">
        <v>13878</v>
      </c>
      <c r="S922" s="1" t="s">
        <v>920</v>
      </c>
      <c r="T922" s="1"/>
      <c r="U922" s="1"/>
      <c r="V922" s="1" t="s">
        <v>13891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7566</v>
      </c>
      <c r="H923" s="1" t="s">
        <v>9164</v>
      </c>
      <c r="I923" s="1" t="s">
        <v>10666</v>
      </c>
      <c r="J923" s="1"/>
      <c r="K923" s="1" t="s">
        <v>11464</v>
      </c>
      <c r="L923" s="1" t="s">
        <v>921</v>
      </c>
      <c r="M923" s="1" t="s">
        <v>12384</v>
      </c>
      <c r="N923" s="1" t="s">
        <v>13134</v>
      </c>
      <c r="O923" s="1" t="s">
        <v>921</v>
      </c>
      <c r="P923" s="1" t="s">
        <v>13141</v>
      </c>
      <c r="Q923" s="1" t="s">
        <v>13389</v>
      </c>
      <c r="R923" s="1" t="s">
        <v>13878</v>
      </c>
      <c r="S923" s="1" t="s">
        <v>921</v>
      </c>
      <c r="T923" s="1"/>
      <c r="U923" s="1"/>
      <c r="V923" s="1" t="s">
        <v>13891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7567</v>
      </c>
      <c r="H924" s="1" t="s">
        <v>9165</v>
      </c>
      <c r="I924" s="1" t="s">
        <v>10782</v>
      </c>
      <c r="J924" s="1"/>
      <c r="K924" s="1" t="s">
        <v>11464</v>
      </c>
      <c r="L924" s="1" t="s">
        <v>922</v>
      </c>
      <c r="M924" s="1" t="s">
        <v>12385</v>
      </c>
      <c r="N924" s="1" t="s">
        <v>13134</v>
      </c>
      <c r="O924" s="1" t="s">
        <v>922</v>
      </c>
      <c r="P924" s="1" t="s">
        <v>13141</v>
      </c>
      <c r="Q924" s="1" t="s">
        <v>13390</v>
      </c>
      <c r="R924" s="1" t="s">
        <v>13878</v>
      </c>
      <c r="S924" s="1" t="s">
        <v>922</v>
      </c>
      <c r="T924" s="1"/>
      <c r="U924" s="1"/>
      <c r="V924" s="1" t="s">
        <v>13891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7568</v>
      </c>
      <c r="H925" s="1" t="s">
        <v>9166</v>
      </c>
      <c r="I925" s="1" t="s">
        <v>10783</v>
      </c>
      <c r="J925" s="1"/>
      <c r="K925" s="1" t="s">
        <v>11464</v>
      </c>
      <c r="L925" s="1" t="s">
        <v>923</v>
      </c>
      <c r="M925" s="1" t="s">
        <v>12386</v>
      </c>
      <c r="N925" s="1" t="s">
        <v>13134</v>
      </c>
      <c r="O925" s="1" t="s">
        <v>923</v>
      </c>
      <c r="P925" s="1" t="s">
        <v>13141</v>
      </c>
      <c r="Q925" s="1" t="s">
        <v>13391</v>
      </c>
      <c r="R925" s="1" t="s">
        <v>13878</v>
      </c>
      <c r="S925" s="1" t="s">
        <v>923</v>
      </c>
      <c r="T925" s="1"/>
      <c r="U925" s="1"/>
      <c r="V925" s="1" t="s">
        <v>13891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7569</v>
      </c>
      <c r="H926" s="1" t="s">
        <v>9167</v>
      </c>
      <c r="I926" s="1" t="s">
        <v>10784</v>
      </c>
      <c r="J926" s="1"/>
      <c r="K926" s="1" t="s">
        <v>11464</v>
      </c>
      <c r="L926" s="1" t="s">
        <v>924</v>
      </c>
      <c r="M926" s="1" t="s">
        <v>12387</v>
      </c>
      <c r="N926" s="1" t="s">
        <v>13134</v>
      </c>
      <c r="O926" s="1" t="s">
        <v>924</v>
      </c>
      <c r="P926" s="1" t="s">
        <v>13141</v>
      </c>
      <c r="Q926" s="1" t="s">
        <v>13392</v>
      </c>
      <c r="R926" s="1" t="s">
        <v>13878</v>
      </c>
      <c r="S926" s="1" t="s">
        <v>924</v>
      </c>
      <c r="T926" s="1"/>
      <c r="U926" s="1"/>
      <c r="V926" s="1" t="s">
        <v>13891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7570</v>
      </c>
      <c r="H927" s="1" t="s">
        <v>9168</v>
      </c>
      <c r="I927" s="1" t="s">
        <v>10785</v>
      </c>
      <c r="J927" s="1"/>
      <c r="K927" s="1" t="s">
        <v>11464</v>
      </c>
      <c r="L927" s="1" t="s">
        <v>925</v>
      </c>
      <c r="M927" s="1" t="s">
        <v>12388</v>
      </c>
      <c r="N927" s="1" t="s">
        <v>13134</v>
      </c>
      <c r="O927" s="1" t="s">
        <v>925</v>
      </c>
      <c r="P927" s="1" t="s">
        <v>13141</v>
      </c>
      <c r="Q927" s="1" t="s">
        <v>13393</v>
      </c>
      <c r="R927" s="1" t="s">
        <v>13878</v>
      </c>
      <c r="S927" s="1" t="s">
        <v>925</v>
      </c>
      <c r="T927" s="1"/>
      <c r="U927" s="1"/>
      <c r="V927" s="1" t="s">
        <v>13891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7571</v>
      </c>
      <c r="H928" s="1" t="s">
        <v>9169</v>
      </c>
      <c r="I928" s="1" t="s">
        <v>10569</v>
      </c>
      <c r="J928" s="1"/>
      <c r="K928" s="1" t="s">
        <v>11464</v>
      </c>
      <c r="L928" s="1" t="s">
        <v>926</v>
      </c>
      <c r="M928" s="1" t="s">
        <v>12389</v>
      </c>
      <c r="N928" s="1" t="s">
        <v>13134</v>
      </c>
      <c r="O928" s="1" t="s">
        <v>926</v>
      </c>
      <c r="P928" s="1" t="s">
        <v>13141</v>
      </c>
      <c r="Q928" s="1" t="s">
        <v>13394</v>
      </c>
      <c r="R928" s="1" t="s">
        <v>13878</v>
      </c>
      <c r="S928" s="1" t="s">
        <v>926</v>
      </c>
      <c r="T928" s="1"/>
      <c r="U928" s="1"/>
      <c r="V928" s="1" t="s">
        <v>13891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7572</v>
      </c>
      <c r="H929" s="1" t="s">
        <v>9170</v>
      </c>
      <c r="I929" s="1" t="s">
        <v>10786</v>
      </c>
      <c r="J929" s="1"/>
      <c r="K929" s="1" t="s">
        <v>11464</v>
      </c>
      <c r="L929" s="1" t="s">
        <v>927</v>
      </c>
      <c r="M929" s="1" t="s">
        <v>12390</v>
      </c>
      <c r="N929" s="1" t="s">
        <v>13134</v>
      </c>
      <c r="O929" s="1" t="s">
        <v>927</v>
      </c>
      <c r="P929" s="1" t="s">
        <v>13141</v>
      </c>
      <c r="Q929" s="1" t="s">
        <v>13395</v>
      </c>
      <c r="R929" s="1" t="s">
        <v>13878</v>
      </c>
      <c r="S929" s="1" t="s">
        <v>927</v>
      </c>
      <c r="T929" s="1"/>
      <c r="U929" s="1"/>
      <c r="V929" s="1" t="s">
        <v>13891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7573</v>
      </c>
      <c r="H930" s="1" t="s">
        <v>9171</v>
      </c>
      <c r="I930" s="1" t="s">
        <v>10787</v>
      </c>
      <c r="J930" s="1"/>
      <c r="K930" s="1" t="s">
        <v>11464</v>
      </c>
      <c r="L930" s="1" t="s">
        <v>928</v>
      </c>
      <c r="M930" s="1" t="s">
        <v>12391</v>
      </c>
      <c r="N930" s="1" t="s">
        <v>13134</v>
      </c>
      <c r="O930" s="1" t="s">
        <v>928</v>
      </c>
      <c r="P930" s="1" t="s">
        <v>13141</v>
      </c>
      <c r="Q930" s="1" t="s">
        <v>13396</v>
      </c>
      <c r="R930" s="1" t="s">
        <v>13878</v>
      </c>
      <c r="S930" s="1" t="s">
        <v>928</v>
      </c>
      <c r="T930" s="1"/>
      <c r="U930" s="1"/>
      <c r="V930" s="1" t="s">
        <v>13891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5959</v>
      </c>
      <c r="G931" s="1" t="s">
        <v>7574</v>
      </c>
      <c r="H931" s="1" t="s">
        <v>9172</v>
      </c>
      <c r="I931" s="1" t="s">
        <v>10788</v>
      </c>
      <c r="J931" s="1"/>
      <c r="K931" s="1" t="s">
        <v>11464</v>
      </c>
      <c r="L931" s="1" t="s">
        <v>929</v>
      </c>
      <c r="M931" s="1" t="s">
        <v>12392</v>
      </c>
      <c r="N931" s="1" t="s">
        <v>13134</v>
      </c>
      <c r="O931" s="1" t="s">
        <v>929</v>
      </c>
      <c r="P931" s="1" t="s">
        <v>13141</v>
      </c>
      <c r="Q931" s="1" t="s">
        <v>13397</v>
      </c>
      <c r="R931" s="1" t="s">
        <v>13878</v>
      </c>
      <c r="S931" s="1" t="s">
        <v>929</v>
      </c>
      <c r="T931" s="1"/>
      <c r="U931" s="1"/>
      <c r="V931" s="1" t="s">
        <v>13891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7575</v>
      </c>
      <c r="H932" s="1" t="s">
        <v>9173</v>
      </c>
      <c r="I932" s="1" t="s">
        <v>10789</v>
      </c>
      <c r="J932" s="1"/>
      <c r="K932" s="1" t="s">
        <v>11464</v>
      </c>
      <c r="L932" s="1" t="s">
        <v>930</v>
      </c>
      <c r="M932" s="1" t="s">
        <v>12393</v>
      </c>
      <c r="N932" s="1" t="s">
        <v>13134</v>
      </c>
      <c r="O932" s="1" t="s">
        <v>930</v>
      </c>
      <c r="P932" s="1" t="s">
        <v>13141</v>
      </c>
      <c r="Q932" s="1" t="s">
        <v>13398</v>
      </c>
      <c r="R932" s="1" t="s">
        <v>13878</v>
      </c>
      <c r="S932" s="1" t="s">
        <v>930</v>
      </c>
      <c r="T932" s="1"/>
      <c r="U932" s="1"/>
      <c r="V932" s="1" t="s">
        <v>13891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7576</v>
      </c>
      <c r="H933" s="1" t="s">
        <v>9174</v>
      </c>
      <c r="I933" s="1" t="s">
        <v>10790</v>
      </c>
      <c r="J933" s="1"/>
      <c r="K933" s="1" t="s">
        <v>11464</v>
      </c>
      <c r="L933" s="1" t="s">
        <v>931</v>
      </c>
      <c r="M933" s="1" t="s">
        <v>12394</v>
      </c>
      <c r="N933" s="1" t="s">
        <v>13134</v>
      </c>
      <c r="O933" s="1" t="s">
        <v>931</v>
      </c>
      <c r="P933" s="1" t="s">
        <v>13141</v>
      </c>
      <c r="Q933" s="1" t="s">
        <v>13399</v>
      </c>
      <c r="R933" s="1" t="s">
        <v>13878</v>
      </c>
      <c r="S933" s="1" t="s">
        <v>931</v>
      </c>
      <c r="T933" s="1"/>
      <c r="U933" s="1"/>
      <c r="V933" s="1" t="s">
        <v>13891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7577</v>
      </c>
      <c r="H934" s="1" t="s">
        <v>9175</v>
      </c>
      <c r="I934" s="1" t="s">
        <v>10791</v>
      </c>
      <c r="J934" s="1"/>
      <c r="K934" s="1" t="s">
        <v>11464</v>
      </c>
      <c r="L934" s="1" t="s">
        <v>932</v>
      </c>
      <c r="M934" s="1" t="s">
        <v>12395</v>
      </c>
      <c r="N934" s="1" t="s">
        <v>13134</v>
      </c>
      <c r="O934" s="1" t="s">
        <v>932</v>
      </c>
      <c r="P934" s="1" t="s">
        <v>13141</v>
      </c>
      <c r="Q934" s="1" t="s">
        <v>13400</v>
      </c>
      <c r="R934" s="1" t="s">
        <v>13878</v>
      </c>
      <c r="S934" s="1" t="s">
        <v>932</v>
      </c>
      <c r="T934" s="1"/>
      <c r="U934" s="1"/>
      <c r="V934" s="1" t="s">
        <v>13891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7578</v>
      </c>
      <c r="H935" s="1" t="s">
        <v>9176</v>
      </c>
      <c r="I935" s="1" t="s">
        <v>10792</v>
      </c>
      <c r="J935" s="1"/>
      <c r="K935" s="1" t="s">
        <v>11464</v>
      </c>
      <c r="L935" s="1" t="s">
        <v>933</v>
      </c>
      <c r="M935" s="1" t="s">
        <v>12396</v>
      </c>
      <c r="N935" s="1" t="s">
        <v>13134</v>
      </c>
      <c r="O935" s="1" t="s">
        <v>933</v>
      </c>
      <c r="P935" s="1" t="s">
        <v>13141</v>
      </c>
      <c r="Q935" s="1" t="s">
        <v>13401</v>
      </c>
      <c r="R935" s="1" t="s">
        <v>13878</v>
      </c>
      <c r="S935" s="1" t="s">
        <v>933</v>
      </c>
      <c r="T935" s="1"/>
      <c r="U935" s="1"/>
      <c r="V935" s="1" t="s">
        <v>13891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7579</v>
      </c>
      <c r="H936" s="1" t="s">
        <v>9177</v>
      </c>
      <c r="I936" s="1" t="s">
        <v>10793</v>
      </c>
      <c r="J936" s="1"/>
      <c r="K936" s="1" t="s">
        <v>11464</v>
      </c>
      <c r="L936" s="1" t="s">
        <v>934</v>
      </c>
      <c r="M936" s="1" t="s">
        <v>12397</v>
      </c>
      <c r="N936" s="1" t="s">
        <v>13134</v>
      </c>
      <c r="O936" s="1" t="s">
        <v>934</v>
      </c>
      <c r="P936" s="1" t="s">
        <v>13141</v>
      </c>
      <c r="Q936" s="1" t="s">
        <v>13402</v>
      </c>
      <c r="R936" s="1" t="s">
        <v>13878</v>
      </c>
      <c r="S936" s="1" t="s">
        <v>934</v>
      </c>
      <c r="T936" s="1"/>
      <c r="U936" s="1"/>
      <c r="V936" s="1" t="s">
        <v>13891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7580</v>
      </c>
      <c r="H937" s="1" t="s">
        <v>9178</v>
      </c>
      <c r="I937" s="1" t="s">
        <v>10794</v>
      </c>
      <c r="J937" s="1"/>
      <c r="K937" s="1" t="s">
        <v>11464</v>
      </c>
      <c r="L937" s="1" t="s">
        <v>935</v>
      </c>
      <c r="M937" s="1" t="s">
        <v>12398</v>
      </c>
      <c r="N937" s="1" t="s">
        <v>13134</v>
      </c>
      <c r="O937" s="1" t="s">
        <v>935</v>
      </c>
      <c r="P937" s="1" t="s">
        <v>13141</v>
      </c>
      <c r="Q937" s="1" t="s">
        <v>13403</v>
      </c>
      <c r="R937" s="1" t="s">
        <v>13878</v>
      </c>
      <c r="S937" s="1" t="s">
        <v>935</v>
      </c>
      <c r="T937" s="1"/>
      <c r="U937" s="1"/>
      <c r="V937" s="1" t="s">
        <v>13891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7581</v>
      </c>
      <c r="H938" s="1" t="s">
        <v>9179</v>
      </c>
      <c r="I938" s="1" t="s">
        <v>10795</v>
      </c>
      <c r="J938" s="1"/>
      <c r="K938" s="1" t="s">
        <v>11464</v>
      </c>
      <c r="L938" s="1" t="s">
        <v>936</v>
      </c>
      <c r="M938" s="1" t="s">
        <v>12399</v>
      </c>
      <c r="N938" s="1" t="s">
        <v>13134</v>
      </c>
      <c r="O938" s="1" t="s">
        <v>936</v>
      </c>
      <c r="P938" s="1" t="s">
        <v>13141</v>
      </c>
      <c r="Q938" s="1" t="s">
        <v>13404</v>
      </c>
      <c r="R938" s="1" t="s">
        <v>13878</v>
      </c>
      <c r="S938" s="1" t="s">
        <v>936</v>
      </c>
      <c r="T938" s="1"/>
      <c r="U938" s="1"/>
      <c r="V938" s="1" t="s">
        <v>13891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7582</v>
      </c>
      <c r="H939" s="1" t="s">
        <v>9180</v>
      </c>
      <c r="I939" s="1" t="s">
        <v>10796</v>
      </c>
      <c r="J939" s="1"/>
      <c r="K939" s="1" t="s">
        <v>11464</v>
      </c>
      <c r="L939" s="1" t="s">
        <v>937</v>
      </c>
      <c r="M939" s="1" t="s">
        <v>12400</v>
      </c>
      <c r="N939" s="1" t="s">
        <v>13134</v>
      </c>
      <c r="O939" s="1" t="s">
        <v>937</v>
      </c>
      <c r="P939" s="1" t="s">
        <v>13141</v>
      </c>
      <c r="Q939" s="1" t="s">
        <v>13405</v>
      </c>
      <c r="R939" s="1" t="s">
        <v>13878</v>
      </c>
      <c r="S939" s="1" t="s">
        <v>937</v>
      </c>
      <c r="T939" s="1"/>
      <c r="U939" s="1"/>
      <c r="V939" s="1" t="s">
        <v>13891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7583</v>
      </c>
      <c r="H940" s="1" t="s">
        <v>9181</v>
      </c>
      <c r="I940" s="1" t="s">
        <v>10797</v>
      </c>
      <c r="J940" s="1"/>
      <c r="K940" s="1" t="s">
        <v>11464</v>
      </c>
      <c r="L940" s="1" t="s">
        <v>938</v>
      </c>
      <c r="M940" s="1" t="s">
        <v>12401</v>
      </c>
      <c r="N940" s="1" t="s">
        <v>13134</v>
      </c>
      <c r="O940" s="1" t="s">
        <v>938</v>
      </c>
      <c r="P940" s="1" t="s">
        <v>13141</v>
      </c>
      <c r="Q940" s="1" t="s">
        <v>13406</v>
      </c>
      <c r="R940" s="1" t="s">
        <v>13878</v>
      </c>
      <c r="S940" s="1" t="s">
        <v>938</v>
      </c>
      <c r="T940" s="1"/>
      <c r="U940" s="1"/>
      <c r="V940" s="1" t="s">
        <v>13891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7584</v>
      </c>
      <c r="H941" s="1" t="s">
        <v>9182</v>
      </c>
      <c r="I941" s="1" t="s">
        <v>10798</v>
      </c>
      <c r="J941" s="1"/>
      <c r="K941" s="1" t="s">
        <v>11464</v>
      </c>
      <c r="L941" s="1" t="s">
        <v>939</v>
      </c>
      <c r="M941" s="1" t="s">
        <v>12402</v>
      </c>
      <c r="N941" s="1" t="s">
        <v>13134</v>
      </c>
      <c r="O941" s="1" t="s">
        <v>939</v>
      </c>
      <c r="P941" s="1" t="s">
        <v>13141</v>
      </c>
      <c r="Q941" s="1" t="s">
        <v>13407</v>
      </c>
      <c r="R941" s="1" t="s">
        <v>13878</v>
      </c>
      <c r="S941" s="1" t="s">
        <v>939</v>
      </c>
      <c r="T941" s="1"/>
      <c r="U941" s="1"/>
      <c r="V941" s="1" t="s">
        <v>13891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7585</v>
      </c>
      <c r="H942" s="1" t="s">
        <v>9183</v>
      </c>
      <c r="I942" s="1" t="s">
        <v>10799</v>
      </c>
      <c r="J942" s="1"/>
      <c r="K942" s="1" t="s">
        <v>11464</v>
      </c>
      <c r="L942" s="1" t="s">
        <v>940</v>
      </c>
      <c r="M942" s="1" t="s">
        <v>12403</v>
      </c>
      <c r="N942" s="1" t="s">
        <v>13134</v>
      </c>
      <c r="O942" s="1" t="s">
        <v>940</v>
      </c>
      <c r="P942" s="1" t="s">
        <v>13141</v>
      </c>
      <c r="Q942" s="1" t="s">
        <v>13408</v>
      </c>
      <c r="R942" s="1" t="s">
        <v>13878</v>
      </c>
      <c r="S942" s="1" t="s">
        <v>940</v>
      </c>
      <c r="T942" s="1"/>
      <c r="U942" s="1"/>
      <c r="V942" s="1" t="s">
        <v>13891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7586</v>
      </c>
      <c r="H943" s="1" t="s">
        <v>9184</v>
      </c>
      <c r="I943" s="1" t="s">
        <v>10800</v>
      </c>
      <c r="J943" s="1"/>
      <c r="K943" s="1" t="s">
        <v>11464</v>
      </c>
      <c r="L943" s="1" t="s">
        <v>941</v>
      </c>
      <c r="M943" s="1" t="s">
        <v>12404</v>
      </c>
      <c r="N943" s="1" t="s">
        <v>13134</v>
      </c>
      <c r="O943" s="1" t="s">
        <v>941</v>
      </c>
      <c r="P943" s="1" t="s">
        <v>13141</v>
      </c>
      <c r="Q943" s="1" t="s">
        <v>13409</v>
      </c>
      <c r="R943" s="1" t="s">
        <v>13878</v>
      </c>
      <c r="S943" s="1" t="s">
        <v>941</v>
      </c>
      <c r="T943" s="1"/>
      <c r="U943" s="1"/>
      <c r="V943" s="1" t="s">
        <v>13891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7587</v>
      </c>
      <c r="H944" s="1" t="s">
        <v>9185</v>
      </c>
      <c r="I944" s="1" t="s">
        <v>10691</v>
      </c>
      <c r="J944" s="1"/>
      <c r="K944" s="1" t="s">
        <v>11464</v>
      </c>
      <c r="L944" s="1" t="s">
        <v>942</v>
      </c>
      <c r="M944" s="1" t="s">
        <v>12405</v>
      </c>
      <c r="N944" s="1" t="s">
        <v>13134</v>
      </c>
      <c r="O944" s="1" t="s">
        <v>942</v>
      </c>
      <c r="P944" s="1" t="s">
        <v>13141</v>
      </c>
      <c r="Q944" s="1" t="s">
        <v>13410</v>
      </c>
      <c r="R944" s="1" t="s">
        <v>13878</v>
      </c>
      <c r="S944" s="1" t="s">
        <v>942</v>
      </c>
      <c r="T944" s="1"/>
      <c r="U944" s="1"/>
      <c r="V944" s="1" t="s">
        <v>13891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4330</v>
      </c>
      <c r="H945" s="1" t="s">
        <v>9186</v>
      </c>
      <c r="I945" s="1" t="s">
        <v>10801</v>
      </c>
      <c r="J945" s="1"/>
      <c r="K945" s="1" t="s">
        <v>11464</v>
      </c>
      <c r="L945" s="1" t="s">
        <v>943</v>
      </c>
      <c r="M945" s="1" t="s">
        <v>12406</v>
      </c>
      <c r="N945" s="1" t="s">
        <v>13134</v>
      </c>
      <c r="O945" s="1" t="s">
        <v>943</v>
      </c>
      <c r="P945" s="1" t="s">
        <v>13141</v>
      </c>
      <c r="Q945" s="1" t="s">
        <v>13411</v>
      </c>
      <c r="R945" s="1" t="s">
        <v>13878</v>
      </c>
      <c r="S945" s="1" t="s">
        <v>943</v>
      </c>
      <c r="T945" s="1"/>
      <c r="U945" s="1"/>
      <c r="V945" s="1" t="s">
        <v>13891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7588</v>
      </c>
      <c r="H946" s="1" t="s">
        <v>9187</v>
      </c>
      <c r="I946" s="1" t="s">
        <v>10802</v>
      </c>
      <c r="J946" s="1"/>
      <c r="K946" s="1" t="s">
        <v>11464</v>
      </c>
      <c r="L946" s="1" t="s">
        <v>944</v>
      </c>
      <c r="M946" s="1" t="s">
        <v>12407</v>
      </c>
      <c r="N946" s="1" t="s">
        <v>13134</v>
      </c>
      <c r="O946" s="1" t="s">
        <v>944</v>
      </c>
      <c r="P946" s="1" t="s">
        <v>13141</v>
      </c>
      <c r="Q946" s="1" t="s">
        <v>13412</v>
      </c>
      <c r="R946" s="1" t="s">
        <v>13878</v>
      </c>
      <c r="S946" s="1" t="s">
        <v>944</v>
      </c>
      <c r="T946" s="1"/>
      <c r="U946" s="1"/>
      <c r="V946" s="1" t="s">
        <v>13891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4332</v>
      </c>
      <c r="H947" s="1" t="s">
        <v>9188</v>
      </c>
      <c r="I947" s="1" t="s">
        <v>10803</v>
      </c>
      <c r="J947" s="1"/>
      <c r="K947" s="1" t="s">
        <v>11464</v>
      </c>
      <c r="L947" s="1" t="s">
        <v>945</v>
      </c>
      <c r="M947" s="1" t="s">
        <v>12408</v>
      </c>
      <c r="N947" s="1" t="s">
        <v>13134</v>
      </c>
      <c r="O947" s="1" t="s">
        <v>945</v>
      </c>
      <c r="P947" s="1" t="s">
        <v>13141</v>
      </c>
      <c r="Q947" s="1" t="s">
        <v>13413</v>
      </c>
      <c r="R947" s="1" t="s">
        <v>13878</v>
      </c>
      <c r="S947" s="1" t="s">
        <v>945</v>
      </c>
      <c r="T947" s="1"/>
      <c r="U947" s="1"/>
      <c r="V947" s="1" t="s">
        <v>13891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5975</v>
      </c>
      <c r="G948" s="1" t="s">
        <v>7589</v>
      </c>
      <c r="H948" s="1" t="s">
        <v>9189</v>
      </c>
      <c r="I948" s="1" t="s">
        <v>10804</v>
      </c>
      <c r="J948" s="1"/>
      <c r="K948" s="1" t="s">
        <v>11464</v>
      </c>
      <c r="L948" s="1" t="s">
        <v>946</v>
      </c>
      <c r="M948" s="1" t="s">
        <v>12409</v>
      </c>
      <c r="N948" s="1" t="s">
        <v>13134</v>
      </c>
      <c r="O948" s="1" t="s">
        <v>946</v>
      </c>
      <c r="P948" s="1" t="s">
        <v>13141</v>
      </c>
      <c r="Q948" s="1" t="s">
        <v>13414</v>
      </c>
      <c r="R948" s="1" t="s">
        <v>13878</v>
      </c>
      <c r="S948" s="1" t="s">
        <v>946</v>
      </c>
      <c r="T948" s="1"/>
      <c r="U948" s="1"/>
      <c r="V948" s="1" t="s">
        <v>13891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7590</v>
      </c>
      <c r="H949" s="1" t="s">
        <v>9190</v>
      </c>
      <c r="I949" s="1" t="s">
        <v>10805</v>
      </c>
      <c r="J949" s="1"/>
      <c r="K949" s="1" t="s">
        <v>11464</v>
      </c>
      <c r="L949" s="1" t="s">
        <v>947</v>
      </c>
      <c r="M949" s="1" t="s">
        <v>12410</v>
      </c>
      <c r="N949" s="1" t="s">
        <v>13134</v>
      </c>
      <c r="O949" s="1" t="s">
        <v>947</v>
      </c>
      <c r="P949" s="1" t="s">
        <v>13141</v>
      </c>
      <c r="Q949" s="1" t="s">
        <v>13415</v>
      </c>
      <c r="R949" s="1" t="s">
        <v>13878</v>
      </c>
      <c r="S949" s="1" t="s">
        <v>947</v>
      </c>
      <c r="T949" s="1"/>
      <c r="U949" s="1"/>
      <c r="V949" s="1" t="s">
        <v>13891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5977</v>
      </c>
      <c r="G950" s="1" t="s">
        <v>4335</v>
      </c>
      <c r="H950" s="1" t="s">
        <v>9191</v>
      </c>
      <c r="I950" s="1" t="s">
        <v>10806</v>
      </c>
      <c r="J950" s="1"/>
      <c r="K950" s="1" t="s">
        <v>11464</v>
      </c>
      <c r="L950" s="1" t="s">
        <v>948</v>
      </c>
      <c r="M950" s="1" t="s">
        <v>12411</v>
      </c>
      <c r="N950" s="1" t="s">
        <v>13134</v>
      </c>
      <c r="O950" s="1" t="s">
        <v>948</v>
      </c>
      <c r="P950" s="1" t="s">
        <v>13141</v>
      </c>
      <c r="Q950" s="1" t="s">
        <v>13416</v>
      </c>
      <c r="R950" s="1" t="s">
        <v>13878</v>
      </c>
      <c r="S950" s="1" t="s">
        <v>948</v>
      </c>
      <c r="T950" s="1"/>
      <c r="U950" s="1"/>
      <c r="V950" s="1" t="s">
        <v>13891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5978</v>
      </c>
      <c r="G951" s="1" t="s">
        <v>7591</v>
      </c>
      <c r="H951" s="1" t="s">
        <v>9192</v>
      </c>
      <c r="I951" s="1" t="s">
        <v>10807</v>
      </c>
      <c r="J951" s="1"/>
      <c r="K951" s="1" t="s">
        <v>11464</v>
      </c>
      <c r="L951" s="1" t="s">
        <v>949</v>
      </c>
      <c r="M951" s="1" t="s">
        <v>12412</v>
      </c>
      <c r="N951" s="1" t="s">
        <v>13134</v>
      </c>
      <c r="O951" s="1" t="s">
        <v>949</v>
      </c>
      <c r="P951" s="1" t="s">
        <v>13141</v>
      </c>
      <c r="Q951" s="1" t="s">
        <v>13417</v>
      </c>
      <c r="R951" s="1" t="s">
        <v>13878</v>
      </c>
      <c r="S951" s="1" t="s">
        <v>949</v>
      </c>
      <c r="T951" s="1"/>
      <c r="U951" s="1"/>
      <c r="V951" s="1" t="s">
        <v>13891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5979</v>
      </c>
      <c r="G952" s="1" t="s">
        <v>7592</v>
      </c>
      <c r="H952" s="1" t="s">
        <v>9193</v>
      </c>
      <c r="I952" s="1" t="s">
        <v>10808</v>
      </c>
      <c r="J952" s="1"/>
      <c r="K952" s="1" t="s">
        <v>11464</v>
      </c>
      <c r="L952" s="1" t="s">
        <v>950</v>
      </c>
      <c r="M952" s="1" t="s">
        <v>12413</v>
      </c>
      <c r="N952" s="1" t="s">
        <v>13134</v>
      </c>
      <c r="O952" s="1" t="s">
        <v>950</v>
      </c>
      <c r="P952" s="1" t="s">
        <v>13141</v>
      </c>
      <c r="Q952" s="1" t="s">
        <v>13418</v>
      </c>
      <c r="R952" s="1" t="s">
        <v>13878</v>
      </c>
      <c r="S952" s="1" t="s">
        <v>950</v>
      </c>
      <c r="T952" s="1"/>
      <c r="U952" s="1"/>
      <c r="V952" s="1" t="s">
        <v>13891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5980</v>
      </c>
      <c r="G953" s="1" t="s">
        <v>7593</v>
      </c>
      <c r="H953" s="1" t="s">
        <v>9194</v>
      </c>
      <c r="I953" s="1" t="s">
        <v>10809</v>
      </c>
      <c r="J953" s="1"/>
      <c r="K953" s="1" t="s">
        <v>11464</v>
      </c>
      <c r="L953" s="1" t="s">
        <v>951</v>
      </c>
      <c r="M953" s="1" t="s">
        <v>12414</v>
      </c>
      <c r="N953" s="1" t="s">
        <v>13134</v>
      </c>
      <c r="O953" s="1" t="s">
        <v>951</v>
      </c>
      <c r="P953" s="1" t="s">
        <v>13141</v>
      </c>
      <c r="Q953" s="1" t="s">
        <v>13419</v>
      </c>
      <c r="R953" s="1" t="s">
        <v>13878</v>
      </c>
      <c r="S953" s="1" t="s">
        <v>951</v>
      </c>
      <c r="T953" s="1"/>
      <c r="U953" s="1"/>
      <c r="V953" s="1" t="s">
        <v>13891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7594</v>
      </c>
      <c r="H954" s="1" t="s">
        <v>9195</v>
      </c>
      <c r="I954" s="1" t="s">
        <v>10810</v>
      </c>
      <c r="J954" s="1"/>
      <c r="K954" s="1" t="s">
        <v>11464</v>
      </c>
      <c r="L954" s="1" t="s">
        <v>952</v>
      </c>
      <c r="M954" s="1" t="s">
        <v>12415</v>
      </c>
      <c r="N954" s="1" t="s">
        <v>13134</v>
      </c>
      <c r="O954" s="1" t="s">
        <v>952</v>
      </c>
      <c r="P954" s="1" t="s">
        <v>13141</v>
      </c>
      <c r="Q954" s="1" t="s">
        <v>13420</v>
      </c>
      <c r="R954" s="1" t="s">
        <v>13878</v>
      </c>
      <c r="S954" s="1" t="s">
        <v>952</v>
      </c>
      <c r="T954" s="1"/>
      <c r="U954" s="1"/>
      <c r="V954" s="1" t="s">
        <v>13891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7595</v>
      </c>
      <c r="H955" s="1" t="s">
        <v>9196</v>
      </c>
      <c r="I955" s="1" t="s">
        <v>10811</v>
      </c>
      <c r="J955" s="1"/>
      <c r="K955" s="1" t="s">
        <v>11464</v>
      </c>
      <c r="L955" s="1" t="s">
        <v>953</v>
      </c>
      <c r="M955" s="1" t="s">
        <v>12416</v>
      </c>
      <c r="N955" s="1" t="s">
        <v>13134</v>
      </c>
      <c r="O955" s="1" t="s">
        <v>953</v>
      </c>
      <c r="P955" s="1" t="s">
        <v>13141</v>
      </c>
      <c r="Q955" s="1" t="s">
        <v>13421</v>
      </c>
      <c r="R955" s="1" t="s">
        <v>13878</v>
      </c>
      <c r="S955" s="1" t="s">
        <v>953</v>
      </c>
      <c r="T955" s="1"/>
      <c r="U955" s="1"/>
      <c r="V955" s="1" t="s">
        <v>13891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7596</v>
      </c>
      <c r="H956" s="1" t="s">
        <v>9197</v>
      </c>
      <c r="I956" s="1" t="s">
        <v>10812</v>
      </c>
      <c r="J956" s="1"/>
      <c r="K956" s="1" t="s">
        <v>11464</v>
      </c>
      <c r="L956" s="1" t="s">
        <v>954</v>
      </c>
      <c r="M956" s="1" t="s">
        <v>12417</v>
      </c>
      <c r="N956" s="1" t="s">
        <v>13134</v>
      </c>
      <c r="O956" s="1" t="s">
        <v>954</v>
      </c>
      <c r="P956" s="1" t="s">
        <v>13141</v>
      </c>
      <c r="Q956" s="1" t="s">
        <v>13422</v>
      </c>
      <c r="R956" s="1" t="s">
        <v>13878</v>
      </c>
      <c r="S956" s="1" t="s">
        <v>954</v>
      </c>
      <c r="T956" s="1"/>
      <c r="U956" s="1"/>
      <c r="V956" s="1" t="s">
        <v>13891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7597</v>
      </c>
      <c r="H957" s="1" t="s">
        <v>9198</v>
      </c>
      <c r="I957" s="1" t="s">
        <v>10813</v>
      </c>
      <c r="J957" s="1"/>
      <c r="K957" s="1" t="s">
        <v>11464</v>
      </c>
      <c r="L957" s="1" t="s">
        <v>955</v>
      </c>
      <c r="M957" s="1" t="s">
        <v>12418</v>
      </c>
      <c r="N957" s="1" t="s">
        <v>13134</v>
      </c>
      <c r="O957" s="1" t="s">
        <v>955</v>
      </c>
      <c r="P957" s="1" t="s">
        <v>13141</v>
      </c>
      <c r="Q957" s="1" t="s">
        <v>13423</v>
      </c>
      <c r="R957" s="1" t="s">
        <v>13878</v>
      </c>
      <c r="S957" s="1" t="s">
        <v>955</v>
      </c>
      <c r="T957" s="1"/>
      <c r="U957" s="1"/>
      <c r="V957" s="1" t="s">
        <v>13891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7598</v>
      </c>
      <c r="H958" s="1" t="s">
        <v>9199</v>
      </c>
      <c r="I958" s="1" t="s">
        <v>10814</v>
      </c>
      <c r="J958" s="1"/>
      <c r="K958" s="1" t="s">
        <v>11464</v>
      </c>
      <c r="L958" s="1" t="s">
        <v>956</v>
      </c>
      <c r="M958" s="1" t="s">
        <v>12419</v>
      </c>
      <c r="N958" s="1" t="s">
        <v>13134</v>
      </c>
      <c r="O958" s="1" t="s">
        <v>956</v>
      </c>
      <c r="P958" s="1" t="s">
        <v>13141</v>
      </c>
      <c r="Q958" s="1" t="s">
        <v>13424</v>
      </c>
      <c r="R958" s="1" t="s">
        <v>13878</v>
      </c>
      <c r="S958" s="1" t="s">
        <v>956</v>
      </c>
      <c r="T958" s="1"/>
      <c r="U958" s="1"/>
      <c r="V958" s="1" t="s">
        <v>13891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7599</v>
      </c>
      <c r="H959" s="1" t="s">
        <v>9200</v>
      </c>
      <c r="I959" s="1" t="s">
        <v>10815</v>
      </c>
      <c r="J959" s="1"/>
      <c r="K959" s="1" t="s">
        <v>11464</v>
      </c>
      <c r="L959" s="1" t="s">
        <v>957</v>
      </c>
      <c r="M959" s="1" t="s">
        <v>12420</v>
      </c>
      <c r="N959" s="1" t="s">
        <v>13134</v>
      </c>
      <c r="O959" s="1" t="s">
        <v>957</v>
      </c>
      <c r="P959" s="1" t="s">
        <v>13141</v>
      </c>
      <c r="Q959" s="1" t="s">
        <v>13425</v>
      </c>
      <c r="R959" s="1" t="s">
        <v>13878</v>
      </c>
      <c r="S959" s="1" t="s">
        <v>957</v>
      </c>
      <c r="T959" s="1"/>
      <c r="U959" s="1"/>
      <c r="V959" s="1" t="s">
        <v>13891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4345</v>
      </c>
      <c r="H960" s="1" t="s">
        <v>9201</v>
      </c>
      <c r="I960" s="1" t="s">
        <v>10816</v>
      </c>
      <c r="J960" s="1"/>
      <c r="K960" s="1" t="s">
        <v>11464</v>
      </c>
      <c r="L960" s="1" t="s">
        <v>958</v>
      </c>
      <c r="M960" s="1" t="s">
        <v>12421</v>
      </c>
      <c r="N960" s="1" t="s">
        <v>13134</v>
      </c>
      <c r="O960" s="1" t="s">
        <v>958</v>
      </c>
      <c r="P960" s="1" t="s">
        <v>13141</v>
      </c>
      <c r="Q960" s="1" t="s">
        <v>13426</v>
      </c>
      <c r="R960" s="1" t="s">
        <v>13878</v>
      </c>
      <c r="S960" s="1" t="s">
        <v>958</v>
      </c>
      <c r="T960" s="1"/>
      <c r="U960" s="1"/>
      <c r="V960" s="1" t="s">
        <v>13891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7600</v>
      </c>
      <c r="H961" s="1" t="s">
        <v>9202</v>
      </c>
      <c r="I961" s="1" t="s">
        <v>10817</v>
      </c>
      <c r="J961" s="1"/>
      <c r="K961" s="1" t="s">
        <v>11464</v>
      </c>
      <c r="L961" s="1" t="s">
        <v>959</v>
      </c>
      <c r="M961" s="1" t="s">
        <v>12422</v>
      </c>
      <c r="N961" s="1" t="s">
        <v>13134</v>
      </c>
      <c r="O961" s="1" t="s">
        <v>959</v>
      </c>
      <c r="P961" s="1" t="s">
        <v>13141</v>
      </c>
      <c r="Q961" s="1" t="s">
        <v>13427</v>
      </c>
      <c r="R961" s="1" t="s">
        <v>13878</v>
      </c>
      <c r="S961" s="1" t="s">
        <v>959</v>
      </c>
      <c r="T961" s="1"/>
      <c r="U961" s="1"/>
      <c r="V961" s="1" t="s">
        <v>13891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7601</v>
      </c>
      <c r="H962" s="1" t="s">
        <v>9203</v>
      </c>
      <c r="I962" s="1" t="s">
        <v>10818</v>
      </c>
      <c r="J962" s="1"/>
      <c r="K962" s="1" t="s">
        <v>11464</v>
      </c>
      <c r="L962" s="1" t="s">
        <v>960</v>
      </c>
      <c r="M962" s="1" t="s">
        <v>12423</v>
      </c>
      <c r="N962" s="1" t="s">
        <v>13134</v>
      </c>
      <c r="O962" s="1" t="s">
        <v>960</v>
      </c>
      <c r="P962" s="1" t="s">
        <v>13141</v>
      </c>
      <c r="Q962" s="1" t="s">
        <v>13428</v>
      </c>
      <c r="R962" s="1" t="s">
        <v>13878</v>
      </c>
      <c r="S962" s="1" t="s">
        <v>960</v>
      </c>
      <c r="T962" s="1"/>
      <c r="U962" s="1"/>
      <c r="V962" s="1" t="s">
        <v>13891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7602</v>
      </c>
      <c r="H963" s="1" t="s">
        <v>9204</v>
      </c>
      <c r="I963" s="1" t="s">
        <v>10819</v>
      </c>
      <c r="J963" s="1"/>
      <c r="K963" s="1" t="s">
        <v>11464</v>
      </c>
      <c r="L963" s="1" t="s">
        <v>961</v>
      </c>
      <c r="M963" s="1" t="s">
        <v>12424</v>
      </c>
      <c r="N963" s="1" t="s">
        <v>13134</v>
      </c>
      <c r="O963" s="1" t="s">
        <v>961</v>
      </c>
      <c r="P963" s="1" t="s">
        <v>13141</v>
      </c>
      <c r="Q963" s="1" t="s">
        <v>13429</v>
      </c>
      <c r="R963" s="1" t="s">
        <v>13878</v>
      </c>
      <c r="S963" s="1" t="s">
        <v>961</v>
      </c>
      <c r="T963" s="1"/>
      <c r="U963" s="1"/>
      <c r="V963" s="1" t="s">
        <v>13891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7603</v>
      </c>
      <c r="H964" s="1" t="s">
        <v>9205</v>
      </c>
      <c r="I964" s="1" t="s">
        <v>10820</v>
      </c>
      <c r="J964" s="1"/>
      <c r="K964" s="1" t="s">
        <v>11464</v>
      </c>
      <c r="L964" s="1" t="s">
        <v>962</v>
      </c>
      <c r="M964" s="1" t="s">
        <v>12425</v>
      </c>
      <c r="N964" s="1" t="s">
        <v>13134</v>
      </c>
      <c r="O964" s="1" t="s">
        <v>962</v>
      </c>
      <c r="P964" s="1" t="s">
        <v>13141</v>
      </c>
      <c r="Q964" s="1" t="s">
        <v>13430</v>
      </c>
      <c r="R964" s="1" t="s">
        <v>13878</v>
      </c>
      <c r="S964" s="1" t="s">
        <v>962</v>
      </c>
      <c r="T964" s="1"/>
      <c r="U964" s="1"/>
      <c r="V964" s="1" t="s">
        <v>13891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7604</v>
      </c>
      <c r="H965" s="1" t="s">
        <v>9206</v>
      </c>
      <c r="I965" s="1" t="s">
        <v>10821</v>
      </c>
      <c r="J965" s="1"/>
      <c r="K965" s="1" t="s">
        <v>11464</v>
      </c>
      <c r="L965" s="1" t="s">
        <v>963</v>
      </c>
      <c r="M965" s="1" t="s">
        <v>12426</v>
      </c>
      <c r="N965" s="1" t="s">
        <v>13134</v>
      </c>
      <c r="O965" s="1" t="s">
        <v>963</v>
      </c>
      <c r="P965" s="1" t="s">
        <v>13141</v>
      </c>
      <c r="Q965" s="1" t="s">
        <v>13431</v>
      </c>
      <c r="R965" s="1" t="s">
        <v>13878</v>
      </c>
      <c r="S965" s="1" t="s">
        <v>963</v>
      </c>
      <c r="T965" s="1"/>
      <c r="U965" s="1"/>
      <c r="V965" s="1" t="s">
        <v>13891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7605</v>
      </c>
      <c r="H966" s="1" t="s">
        <v>9207</v>
      </c>
      <c r="I966" s="1" t="s">
        <v>10822</v>
      </c>
      <c r="J966" s="1"/>
      <c r="K966" s="1" t="s">
        <v>11464</v>
      </c>
      <c r="L966" s="1" t="s">
        <v>964</v>
      </c>
      <c r="M966" s="1" t="s">
        <v>12427</v>
      </c>
      <c r="N966" s="1" t="s">
        <v>13134</v>
      </c>
      <c r="O966" s="1" t="s">
        <v>964</v>
      </c>
      <c r="P966" s="1" t="s">
        <v>13141</v>
      </c>
      <c r="Q966" s="1" t="s">
        <v>13432</v>
      </c>
      <c r="R966" s="1" t="s">
        <v>13878</v>
      </c>
      <c r="S966" s="1" t="s">
        <v>964</v>
      </c>
      <c r="T966" s="1"/>
      <c r="U966" s="1"/>
      <c r="V966" s="1" t="s">
        <v>13891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7606</v>
      </c>
      <c r="H967" s="1" t="s">
        <v>9208</v>
      </c>
      <c r="I967" s="1" t="s">
        <v>10823</v>
      </c>
      <c r="J967" s="1"/>
      <c r="K967" s="1" t="s">
        <v>11464</v>
      </c>
      <c r="L967" s="1" t="s">
        <v>965</v>
      </c>
      <c r="M967" s="1" t="s">
        <v>12428</v>
      </c>
      <c r="N967" s="1" t="s">
        <v>13134</v>
      </c>
      <c r="O967" s="1" t="s">
        <v>965</v>
      </c>
      <c r="P967" s="1" t="s">
        <v>13141</v>
      </c>
      <c r="Q967" s="1" t="s">
        <v>13433</v>
      </c>
      <c r="R967" s="1" t="s">
        <v>13878</v>
      </c>
      <c r="S967" s="1" t="s">
        <v>965</v>
      </c>
      <c r="T967" s="1"/>
      <c r="U967" s="1"/>
      <c r="V967" s="1" t="s">
        <v>13891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7607</v>
      </c>
      <c r="H968" s="1" t="s">
        <v>9209</v>
      </c>
      <c r="I968" s="1" t="s">
        <v>10824</v>
      </c>
      <c r="J968" s="1"/>
      <c r="K968" s="1" t="s">
        <v>11464</v>
      </c>
      <c r="L968" s="1" t="s">
        <v>966</v>
      </c>
      <c r="M968" s="1" t="s">
        <v>12429</v>
      </c>
      <c r="N968" s="1" t="s">
        <v>13134</v>
      </c>
      <c r="O968" s="1" t="s">
        <v>966</v>
      </c>
      <c r="P968" s="1" t="s">
        <v>13141</v>
      </c>
      <c r="Q968" s="1" t="s">
        <v>13434</v>
      </c>
      <c r="R968" s="1" t="s">
        <v>13878</v>
      </c>
      <c r="S968" s="1" t="s">
        <v>966</v>
      </c>
      <c r="T968" s="1"/>
      <c r="U968" s="1"/>
      <c r="V968" s="1" t="s">
        <v>13891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7608</v>
      </c>
      <c r="H969" s="1" t="s">
        <v>9210</v>
      </c>
      <c r="I969" s="1" t="s">
        <v>10825</v>
      </c>
      <c r="J969" s="1"/>
      <c r="K969" s="1" t="s">
        <v>11464</v>
      </c>
      <c r="L969" s="1" t="s">
        <v>967</v>
      </c>
      <c r="M969" s="1" t="s">
        <v>12430</v>
      </c>
      <c r="N969" s="1" t="s">
        <v>13134</v>
      </c>
      <c r="O969" s="1" t="s">
        <v>967</v>
      </c>
      <c r="P969" s="1" t="s">
        <v>13141</v>
      </c>
      <c r="Q969" s="1" t="s">
        <v>13435</v>
      </c>
      <c r="R969" s="1" t="s">
        <v>13878</v>
      </c>
      <c r="S969" s="1" t="s">
        <v>967</v>
      </c>
      <c r="T969" s="1"/>
      <c r="U969" s="1"/>
      <c r="V969" s="1" t="s">
        <v>13891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7609</v>
      </c>
      <c r="H970" s="1" t="s">
        <v>9211</v>
      </c>
      <c r="I970" s="1" t="s">
        <v>10826</v>
      </c>
      <c r="J970" s="1"/>
      <c r="K970" s="1" t="s">
        <v>11464</v>
      </c>
      <c r="L970" s="1" t="s">
        <v>968</v>
      </c>
      <c r="M970" s="1" t="s">
        <v>12431</v>
      </c>
      <c r="N970" s="1" t="s">
        <v>13134</v>
      </c>
      <c r="O970" s="1" t="s">
        <v>968</v>
      </c>
      <c r="P970" s="1" t="s">
        <v>13141</v>
      </c>
      <c r="Q970" s="1" t="s">
        <v>13436</v>
      </c>
      <c r="R970" s="1" t="s">
        <v>13878</v>
      </c>
      <c r="S970" s="1" t="s">
        <v>968</v>
      </c>
      <c r="T970" s="1"/>
      <c r="U970" s="1"/>
      <c r="V970" s="1" t="s">
        <v>13891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7610</v>
      </c>
      <c r="H971" s="1" t="s">
        <v>9212</v>
      </c>
      <c r="I971" s="1" t="s">
        <v>10827</v>
      </c>
      <c r="J971" s="1"/>
      <c r="K971" s="1" t="s">
        <v>11464</v>
      </c>
      <c r="L971" s="1" t="s">
        <v>969</v>
      </c>
      <c r="M971" s="1" t="s">
        <v>12432</v>
      </c>
      <c r="N971" s="1" t="s">
        <v>13134</v>
      </c>
      <c r="O971" s="1" t="s">
        <v>969</v>
      </c>
      <c r="P971" s="1" t="s">
        <v>13141</v>
      </c>
      <c r="Q971" s="1" t="s">
        <v>13437</v>
      </c>
      <c r="R971" s="1" t="s">
        <v>13878</v>
      </c>
      <c r="S971" s="1" t="s">
        <v>969</v>
      </c>
      <c r="T971" s="1"/>
      <c r="U971" s="1"/>
      <c r="V971" s="1" t="s">
        <v>13891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7611</v>
      </c>
      <c r="H972" s="1" t="s">
        <v>9213</v>
      </c>
      <c r="I972" s="1" t="s">
        <v>10828</v>
      </c>
      <c r="J972" s="1"/>
      <c r="K972" s="1" t="s">
        <v>11464</v>
      </c>
      <c r="L972" s="1" t="s">
        <v>970</v>
      </c>
      <c r="M972" s="1" t="s">
        <v>12433</v>
      </c>
      <c r="N972" s="1" t="s">
        <v>13134</v>
      </c>
      <c r="O972" s="1" t="s">
        <v>970</v>
      </c>
      <c r="P972" s="1" t="s">
        <v>13141</v>
      </c>
      <c r="Q972" s="1" t="s">
        <v>13438</v>
      </c>
      <c r="R972" s="1" t="s">
        <v>13878</v>
      </c>
      <c r="S972" s="1" t="s">
        <v>970</v>
      </c>
      <c r="T972" s="1"/>
      <c r="U972" s="1"/>
      <c r="V972" s="1" t="s">
        <v>13891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7612</v>
      </c>
      <c r="H973" s="1" t="s">
        <v>9214</v>
      </c>
      <c r="I973" s="1" t="s">
        <v>10829</v>
      </c>
      <c r="J973" s="1"/>
      <c r="K973" s="1" t="s">
        <v>11464</v>
      </c>
      <c r="L973" s="1" t="s">
        <v>971</v>
      </c>
      <c r="M973" s="1" t="s">
        <v>12434</v>
      </c>
      <c r="N973" s="1" t="s">
        <v>13134</v>
      </c>
      <c r="O973" s="1" t="s">
        <v>971</v>
      </c>
      <c r="P973" s="1" t="s">
        <v>13141</v>
      </c>
      <c r="Q973" s="1" t="s">
        <v>13439</v>
      </c>
      <c r="R973" s="1" t="s">
        <v>13878</v>
      </c>
      <c r="S973" s="1" t="s">
        <v>971</v>
      </c>
      <c r="T973" s="1"/>
      <c r="U973" s="1"/>
      <c r="V973" s="1" t="s">
        <v>13891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7613</v>
      </c>
      <c r="H974" s="1" t="s">
        <v>9215</v>
      </c>
      <c r="I974" s="1" t="s">
        <v>10830</v>
      </c>
      <c r="J974" s="1"/>
      <c r="K974" s="1" t="s">
        <v>11464</v>
      </c>
      <c r="L974" s="1" t="s">
        <v>972</v>
      </c>
      <c r="M974" s="1" t="s">
        <v>12435</v>
      </c>
      <c r="N974" s="1" t="s">
        <v>13134</v>
      </c>
      <c r="O974" s="1" t="s">
        <v>972</v>
      </c>
      <c r="P974" s="1" t="s">
        <v>13141</v>
      </c>
      <c r="Q974" s="1" t="s">
        <v>13440</v>
      </c>
      <c r="R974" s="1" t="s">
        <v>13878</v>
      </c>
      <c r="S974" s="1" t="s">
        <v>972</v>
      </c>
      <c r="T974" s="1"/>
      <c r="U974" s="1"/>
      <c r="V974" s="1" t="s">
        <v>13891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7614</v>
      </c>
      <c r="H975" s="1" t="s">
        <v>9216</v>
      </c>
      <c r="I975" s="1" t="s">
        <v>10831</v>
      </c>
      <c r="J975" s="1"/>
      <c r="K975" s="1" t="s">
        <v>11464</v>
      </c>
      <c r="L975" s="1" t="s">
        <v>973</v>
      </c>
      <c r="M975" s="1" t="s">
        <v>12436</v>
      </c>
      <c r="N975" s="1" t="s">
        <v>13134</v>
      </c>
      <c r="O975" s="1" t="s">
        <v>973</v>
      </c>
      <c r="P975" s="1" t="s">
        <v>13141</v>
      </c>
      <c r="Q975" s="1" t="s">
        <v>13441</v>
      </c>
      <c r="R975" s="1" t="s">
        <v>13878</v>
      </c>
      <c r="S975" s="1" t="s">
        <v>973</v>
      </c>
      <c r="T975" s="1"/>
      <c r="U975" s="1"/>
      <c r="V975" s="1" t="s">
        <v>13891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4361</v>
      </c>
      <c r="H976" s="1" t="s">
        <v>9217</v>
      </c>
      <c r="I976" s="1" t="s">
        <v>10832</v>
      </c>
      <c r="J976" s="1"/>
      <c r="K976" s="1" t="s">
        <v>11464</v>
      </c>
      <c r="L976" s="1" t="s">
        <v>974</v>
      </c>
      <c r="M976" s="1" t="s">
        <v>12437</v>
      </c>
      <c r="N976" s="1" t="s">
        <v>13134</v>
      </c>
      <c r="O976" s="1" t="s">
        <v>974</v>
      </c>
      <c r="P976" s="1" t="s">
        <v>13141</v>
      </c>
      <c r="Q976" s="1" t="s">
        <v>13442</v>
      </c>
      <c r="R976" s="1" t="s">
        <v>13878</v>
      </c>
      <c r="S976" s="1" t="s">
        <v>974</v>
      </c>
      <c r="T976" s="1"/>
      <c r="U976" s="1"/>
      <c r="V976" s="1" t="s">
        <v>13891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7615</v>
      </c>
      <c r="H977" s="1" t="s">
        <v>9218</v>
      </c>
      <c r="I977" s="1" t="s">
        <v>10833</v>
      </c>
      <c r="J977" s="1"/>
      <c r="K977" s="1" t="s">
        <v>11464</v>
      </c>
      <c r="L977" s="1" t="s">
        <v>975</v>
      </c>
      <c r="M977" s="1" t="s">
        <v>12438</v>
      </c>
      <c r="N977" s="1" t="s">
        <v>13134</v>
      </c>
      <c r="O977" s="1" t="s">
        <v>975</v>
      </c>
      <c r="P977" s="1" t="s">
        <v>13141</v>
      </c>
      <c r="Q977" s="1" t="s">
        <v>13443</v>
      </c>
      <c r="R977" s="1" t="s">
        <v>13878</v>
      </c>
      <c r="S977" s="1" t="s">
        <v>975</v>
      </c>
      <c r="T977" s="1"/>
      <c r="U977" s="1"/>
      <c r="V977" s="1" t="s">
        <v>13891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7616</v>
      </c>
      <c r="H978" s="1" t="s">
        <v>9219</v>
      </c>
      <c r="I978" s="1" t="s">
        <v>10834</v>
      </c>
      <c r="J978" s="1"/>
      <c r="K978" s="1" t="s">
        <v>11464</v>
      </c>
      <c r="L978" s="1" t="s">
        <v>976</v>
      </c>
      <c r="M978" s="1" t="s">
        <v>12439</v>
      </c>
      <c r="N978" s="1" t="s">
        <v>13134</v>
      </c>
      <c r="O978" s="1" t="s">
        <v>976</v>
      </c>
      <c r="P978" s="1" t="s">
        <v>13141</v>
      </c>
      <c r="Q978" s="1" t="s">
        <v>13444</v>
      </c>
      <c r="R978" s="1" t="s">
        <v>13878</v>
      </c>
      <c r="S978" s="1" t="s">
        <v>976</v>
      </c>
      <c r="T978" s="1"/>
      <c r="U978" s="1"/>
      <c r="V978" s="1" t="s">
        <v>13891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7617</v>
      </c>
      <c r="H979" s="1" t="s">
        <v>9220</v>
      </c>
      <c r="I979" s="1" t="s">
        <v>10243</v>
      </c>
      <c r="J979" s="1"/>
      <c r="K979" s="1" t="s">
        <v>11464</v>
      </c>
      <c r="L979" s="1" t="s">
        <v>977</v>
      </c>
      <c r="M979" s="1" t="s">
        <v>12440</v>
      </c>
      <c r="N979" s="1" t="s">
        <v>13134</v>
      </c>
      <c r="O979" s="1" t="s">
        <v>977</v>
      </c>
      <c r="P979" s="1" t="s">
        <v>13141</v>
      </c>
      <c r="Q979" s="1" t="s">
        <v>13445</v>
      </c>
      <c r="R979" s="1" t="s">
        <v>13878</v>
      </c>
      <c r="S979" s="1" t="s">
        <v>977</v>
      </c>
      <c r="T979" s="1"/>
      <c r="U979" s="1"/>
      <c r="V979" s="1" t="s">
        <v>13891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7618</v>
      </c>
      <c r="H980" s="1" t="s">
        <v>9221</v>
      </c>
      <c r="I980" s="1" t="s">
        <v>10835</v>
      </c>
      <c r="J980" s="1"/>
      <c r="K980" s="1" t="s">
        <v>11464</v>
      </c>
      <c r="L980" s="1" t="s">
        <v>978</v>
      </c>
      <c r="M980" s="1" t="s">
        <v>12441</v>
      </c>
      <c r="N980" s="1" t="s">
        <v>13134</v>
      </c>
      <c r="O980" s="1" t="s">
        <v>978</v>
      </c>
      <c r="P980" s="1" t="s">
        <v>13141</v>
      </c>
      <c r="Q980" s="1" t="s">
        <v>13446</v>
      </c>
      <c r="R980" s="1" t="s">
        <v>13878</v>
      </c>
      <c r="S980" s="1" t="s">
        <v>978</v>
      </c>
      <c r="T980" s="1"/>
      <c r="U980" s="1"/>
      <c r="V980" s="1" t="s">
        <v>13891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7619</v>
      </c>
      <c r="H981" s="1" t="s">
        <v>9222</v>
      </c>
      <c r="I981" s="1" t="s">
        <v>10836</v>
      </c>
      <c r="J981" s="1"/>
      <c r="K981" s="1" t="s">
        <v>11464</v>
      </c>
      <c r="L981" s="1" t="s">
        <v>979</v>
      </c>
      <c r="M981" s="1" t="s">
        <v>12442</v>
      </c>
      <c r="N981" s="1" t="s">
        <v>13134</v>
      </c>
      <c r="O981" s="1" t="s">
        <v>979</v>
      </c>
      <c r="P981" s="1" t="s">
        <v>13141</v>
      </c>
      <c r="Q981" s="1" t="s">
        <v>13447</v>
      </c>
      <c r="R981" s="1" t="s">
        <v>13878</v>
      </c>
      <c r="S981" s="1" t="s">
        <v>979</v>
      </c>
      <c r="T981" s="1"/>
      <c r="U981" s="1"/>
      <c r="V981" s="1" t="s">
        <v>13891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6009</v>
      </c>
      <c r="G982" s="1" t="s">
        <v>7620</v>
      </c>
      <c r="H982" s="1" t="s">
        <v>9223</v>
      </c>
      <c r="I982" s="1" t="s">
        <v>10837</v>
      </c>
      <c r="J982" s="1"/>
      <c r="K982" s="1" t="s">
        <v>11464</v>
      </c>
      <c r="L982" s="1" t="s">
        <v>980</v>
      </c>
      <c r="M982" s="1" t="s">
        <v>12443</v>
      </c>
      <c r="N982" s="1" t="s">
        <v>13134</v>
      </c>
      <c r="O982" s="1" t="s">
        <v>980</v>
      </c>
      <c r="P982" s="1" t="s">
        <v>13141</v>
      </c>
      <c r="Q982" s="1" t="s">
        <v>13448</v>
      </c>
      <c r="R982" s="1" t="s">
        <v>13878</v>
      </c>
      <c r="S982" s="1" t="s">
        <v>980</v>
      </c>
      <c r="T982" s="1"/>
      <c r="U982" s="1"/>
      <c r="V982" s="1" t="s">
        <v>13891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6010</v>
      </c>
      <c r="G983" s="1" t="s">
        <v>7621</v>
      </c>
      <c r="H983" s="1" t="s">
        <v>9224</v>
      </c>
      <c r="I983" s="1" t="s">
        <v>10838</v>
      </c>
      <c r="J983" s="1"/>
      <c r="K983" s="1" t="s">
        <v>11464</v>
      </c>
      <c r="L983" s="1" t="s">
        <v>981</v>
      </c>
      <c r="M983" s="1" t="s">
        <v>12444</v>
      </c>
      <c r="N983" s="1" t="s">
        <v>13134</v>
      </c>
      <c r="O983" s="1" t="s">
        <v>981</v>
      </c>
      <c r="P983" s="1" t="s">
        <v>13141</v>
      </c>
      <c r="Q983" s="1" t="s">
        <v>13449</v>
      </c>
      <c r="R983" s="1" t="s">
        <v>13878</v>
      </c>
      <c r="S983" s="1" t="s">
        <v>981</v>
      </c>
      <c r="T983" s="1"/>
      <c r="U983" s="1"/>
      <c r="V983" s="1" t="s">
        <v>13891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7622</v>
      </c>
      <c r="H984" s="1" t="s">
        <v>9225</v>
      </c>
      <c r="I984" s="1" t="s">
        <v>10839</v>
      </c>
      <c r="J984" s="1"/>
      <c r="K984" s="1" t="s">
        <v>11464</v>
      </c>
      <c r="L984" s="1" t="s">
        <v>982</v>
      </c>
      <c r="M984" s="1" t="s">
        <v>12445</v>
      </c>
      <c r="N984" s="1" t="s">
        <v>13134</v>
      </c>
      <c r="O984" s="1" t="s">
        <v>982</v>
      </c>
      <c r="P984" s="1" t="s">
        <v>13141</v>
      </c>
      <c r="Q984" s="1" t="s">
        <v>13450</v>
      </c>
      <c r="R984" s="1" t="s">
        <v>13878</v>
      </c>
      <c r="S984" s="1" t="s">
        <v>982</v>
      </c>
      <c r="T984" s="1"/>
      <c r="U984" s="1"/>
      <c r="V984" s="1" t="s">
        <v>13891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6012</v>
      </c>
      <c r="G985" s="1" t="s">
        <v>7623</v>
      </c>
      <c r="H985" s="1" t="s">
        <v>9226</v>
      </c>
      <c r="I985" s="1" t="s">
        <v>10840</v>
      </c>
      <c r="J985" s="1"/>
      <c r="K985" s="1" t="s">
        <v>11464</v>
      </c>
      <c r="L985" s="1" t="s">
        <v>983</v>
      </c>
      <c r="M985" s="1" t="s">
        <v>12446</v>
      </c>
      <c r="N985" s="1" t="s">
        <v>13134</v>
      </c>
      <c r="O985" s="1" t="s">
        <v>983</v>
      </c>
      <c r="P985" s="1" t="s">
        <v>13141</v>
      </c>
      <c r="Q985" s="1" t="s">
        <v>13451</v>
      </c>
      <c r="R985" s="1" t="s">
        <v>13878</v>
      </c>
      <c r="S985" s="1" t="s">
        <v>983</v>
      </c>
      <c r="T985" s="1"/>
      <c r="U985" s="1"/>
      <c r="V985" s="1" t="s">
        <v>13891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6013</v>
      </c>
      <c r="G986" s="1" t="s">
        <v>7624</v>
      </c>
      <c r="H986" s="1" t="s">
        <v>9227</v>
      </c>
      <c r="I986" s="1" t="s">
        <v>10841</v>
      </c>
      <c r="J986" s="1"/>
      <c r="K986" s="1" t="s">
        <v>11464</v>
      </c>
      <c r="L986" s="1" t="s">
        <v>984</v>
      </c>
      <c r="M986" s="1" t="s">
        <v>12447</v>
      </c>
      <c r="N986" s="1" t="s">
        <v>13134</v>
      </c>
      <c r="O986" s="1" t="s">
        <v>984</v>
      </c>
      <c r="P986" s="1" t="s">
        <v>13141</v>
      </c>
      <c r="Q986" s="1" t="s">
        <v>13452</v>
      </c>
      <c r="R986" s="1" t="s">
        <v>13878</v>
      </c>
      <c r="S986" s="1" t="s">
        <v>984</v>
      </c>
      <c r="T986" s="1"/>
      <c r="U986" s="1"/>
      <c r="V986" s="1" t="s">
        <v>13891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6014</v>
      </c>
      <c r="G987" s="1" t="s">
        <v>7625</v>
      </c>
      <c r="H987" s="1" t="s">
        <v>9228</v>
      </c>
      <c r="I987" s="1" t="s">
        <v>10842</v>
      </c>
      <c r="J987" s="1"/>
      <c r="K987" s="1" t="s">
        <v>11464</v>
      </c>
      <c r="L987" s="1" t="s">
        <v>985</v>
      </c>
      <c r="M987" s="1" t="s">
        <v>12448</v>
      </c>
      <c r="N987" s="1" t="s">
        <v>13134</v>
      </c>
      <c r="O987" s="1" t="s">
        <v>985</v>
      </c>
      <c r="P987" s="1" t="s">
        <v>13141</v>
      </c>
      <c r="Q987" s="1" t="s">
        <v>13453</v>
      </c>
      <c r="R987" s="1" t="s">
        <v>13878</v>
      </c>
      <c r="S987" s="1" t="s">
        <v>985</v>
      </c>
      <c r="T987" s="1"/>
      <c r="U987" s="1"/>
      <c r="V987" s="1" t="s">
        <v>13891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7626</v>
      </c>
      <c r="H988" s="1" t="s">
        <v>9229</v>
      </c>
      <c r="I988" s="1" t="s">
        <v>10843</v>
      </c>
      <c r="J988" s="1"/>
      <c r="K988" s="1" t="s">
        <v>11464</v>
      </c>
      <c r="L988" s="1" t="s">
        <v>986</v>
      </c>
      <c r="M988" s="1" t="s">
        <v>12449</v>
      </c>
      <c r="N988" s="1" t="s">
        <v>13134</v>
      </c>
      <c r="O988" s="1" t="s">
        <v>986</v>
      </c>
      <c r="P988" s="1" t="s">
        <v>13141</v>
      </c>
      <c r="Q988" s="1" t="s">
        <v>13454</v>
      </c>
      <c r="R988" s="1" t="s">
        <v>13878</v>
      </c>
      <c r="S988" s="1" t="s">
        <v>986</v>
      </c>
      <c r="T988" s="1"/>
      <c r="U988" s="1"/>
      <c r="V988" s="1" t="s">
        <v>13891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7627</v>
      </c>
      <c r="H989" s="1" t="s">
        <v>9230</v>
      </c>
      <c r="I989" s="1" t="s">
        <v>10844</v>
      </c>
      <c r="J989" s="1"/>
      <c r="K989" s="1" t="s">
        <v>11464</v>
      </c>
      <c r="L989" s="1" t="s">
        <v>987</v>
      </c>
      <c r="M989" s="1" t="s">
        <v>12450</v>
      </c>
      <c r="N989" s="1" t="s">
        <v>13134</v>
      </c>
      <c r="O989" s="1" t="s">
        <v>987</v>
      </c>
      <c r="P989" s="1" t="s">
        <v>13141</v>
      </c>
      <c r="Q989" s="1" t="s">
        <v>13455</v>
      </c>
      <c r="R989" s="1" t="s">
        <v>13878</v>
      </c>
      <c r="S989" s="1" t="s">
        <v>987</v>
      </c>
      <c r="T989" s="1"/>
      <c r="U989" s="1"/>
      <c r="V989" s="1" t="s">
        <v>13891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7628</v>
      </c>
      <c r="H990" s="1" t="s">
        <v>9231</v>
      </c>
      <c r="I990" s="1" t="s">
        <v>10845</v>
      </c>
      <c r="J990" s="1"/>
      <c r="K990" s="1" t="s">
        <v>11464</v>
      </c>
      <c r="L990" s="1" t="s">
        <v>988</v>
      </c>
      <c r="M990" s="1" t="s">
        <v>12451</v>
      </c>
      <c r="N990" s="1" t="s">
        <v>13134</v>
      </c>
      <c r="O990" s="1" t="s">
        <v>988</v>
      </c>
      <c r="P990" s="1" t="s">
        <v>13141</v>
      </c>
      <c r="Q990" s="1" t="s">
        <v>13456</v>
      </c>
      <c r="R990" s="1" t="s">
        <v>13878</v>
      </c>
      <c r="S990" s="1" t="s">
        <v>988</v>
      </c>
      <c r="T990" s="1"/>
      <c r="U990" s="1"/>
      <c r="V990" s="1" t="s">
        <v>13891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6018</v>
      </c>
      <c r="G991" s="1" t="s">
        <v>7629</v>
      </c>
      <c r="H991" s="1" t="s">
        <v>9232</v>
      </c>
      <c r="I991" s="1" t="s">
        <v>10846</v>
      </c>
      <c r="J991" s="1"/>
      <c r="K991" s="1" t="s">
        <v>11464</v>
      </c>
      <c r="L991" s="1" t="s">
        <v>989</v>
      </c>
      <c r="M991" s="1" t="s">
        <v>12452</v>
      </c>
      <c r="N991" s="1" t="s">
        <v>13134</v>
      </c>
      <c r="O991" s="1" t="s">
        <v>989</v>
      </c>
      <c r="P991" s="1" t="s">
        <v>13141</v>
      </c>
      <c r="Q991" s="1" t="s">
        <v>13457</v>
      </c>
      <c r="R991" s="1" t="s">
        <v>13878</v>
      </c>
      <c r="S991" s="1" t="s">
        <v>989</v>
      </c>
      <c r="T991" s="1"/>
      <c r="U991" s="1"/>
      <c r="V991" s="1" t="s">
        <v>13891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6019</v>
      </c>
      <c r="G992" s="1" t="s">
        <v>7630</v>
      </c>
      <c r="H992" s="1" t="s">
        <v>9233</v>
      </c>
      <c r="I992" s="1" t="s">
        <v>10847</v>
      </c>
      <c r="J992" s="1"/>
      <c r="K992" s="1" t="s">
        <v>11464</v>
      </c>
      <c r="L992" s="1" t="s">
        <v>990</v>
      </c>
      <c r="M992" s="1" t="s">
        <v>12453</v>
      </c>
      <c r="N992" s="1" t="s">
        <v>13134</v>
      </c>
      <c r="O992" s="1" t="s">
        <v>990</v>
      </c>
      <c r="P992" s="1" t="s">
        <v>13141</v>
      </c>
      <c r="Q992" s="1" t="s">
        <v>13458</v>
      </c>
      <c r="R992" s="1" t="s">
        <v>13878</v>
      </c>
      <c r="S992" s="1" t="s">
        <v>990</v>
      </c>
      <c r="T992" s="1"/>
      <c r="U992" s="1"/>
      <c r="V992" s="1" t="s">
        <v>13891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7631</v>
      </c>
      <c r="H993" s="1" t="s">
        <v>9234</v>
      </c>
      <c r="I993" s="1" t="s">
        <v>10848</v>
      </c>
      <c r="J993" s="1"/>
      <c r="K993" s="1" t="s">
        <v>11464</v>
      </c>
      <c r="L993" s="1" t="s">
        <v>991</v>
      </c>
      <c r="M993" s="1" t="s">
        <v>12454</v>
      </c>
      <c r="N993" s="1" t="s">
        <v>13134</v>
      </c>
      <c r="O993" s="1" t="s">
        <v>991</v>
      </c>
      <c r="P993" s="1" t="s">
        <v>13141</v>
      </c>
      <c r="Q993" s="1" t="s">
        <v>13459</v>
      </c>
      <c r="R993" s="1" t="s">
        <v>13878</v>
      </c>
      <c r="S993" s="1" t="s">
        <v>991</v>
      </c>
      <c r="T993" s="1"/>
      <c r="U993" s="1"/>
      <c r="V993" s="1" t="s">
        <v>13891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7632</v>
      </c>
      <c r="H994" s="1" t="s">
        <v>9235</v>
      </c>
      <c r="I994" s="1" t="s">
        <v>10849</v>
      </c>
      <c r="J994" s="1"/>
      <c r="K994" s="1" t="s">
        <v>11464</v>
      </c>
      <c r="L994" s="1" t="s">
        <v>992</v>
      </c>
      <c r="M994" s="1" t="s">
        <v>12455</v>
      </c>
      <c r="N994" s="1" t="s">
        <v>13134</v>
      </c>
      <c r="O994" s="1" t="s">
        <v>992</v>
      </c>
      <c r="P994" s="1" t="s">
        <v>13141</v>
      </c>
      <c r="Q994" s="1" t="s">
        <v>13460</v>
      </c>
      <c r="R994" s="1" t="s">
        <v>13878</v>
      </c>
      <c r="S994" s="1" t="s">
        <v>992</v>
      </c>
      <c r="T994" s="1"/>
      <c r="U994" s="1"/>
      <c r="V994" s="1" t="s">
        <v>13891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7633</v>
      </c>
      <c r="H995" s="1" t="s">
        <v>9236</v>
      </c>
      <c r="I995" s="1" t="s">
        <v>10850</v>
      </c>
      <c r="J995" s="1"/>
      <c r="K995" s="1" t="s">
        <v>11464</v>
      </c>
      <c r="L995" s="1" t="s">
        <v>993</v>
      </c>
      <c r="M995" s="1" t="s">
        <v>12456</v>
      </c>
      <c r="N995" s="1" t="s">
        <v>13134</v>
      </c>
      <c r="O995" s="1" t="s">
        <v>993</v>
      </c>
      <c r="P995" s="1" t="s">
        <v>13141</v>
      </c>
      <c r="Q995" s="1" t="s">
        <v>13461</v>
      </c>
      <c r="R995" s="1" t="s">
        <v>13878</v>
      </c>
      <c r="S995" s="1" t="s">
        <v>993</v>
      </c>
      <c r="T995" s="1"/>
      <c r="U995" s="1"/>
      <c r="V995" s="1" t="s">
        <v>13891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7634</v>
      </c>
      <c r="H996" s="1" t="s">
        <v>9237</v>
      </c>
      <c r="I996" s="1" t="s">
        <v>10851</v>
      </c>
      <c r="J996" s="1"/>
      <c r="K996" s="1" t="s">
        <v>11464</v>
      </c>
      <c r="L996" s="1" t="s">
        <v>994</v>
      </c>
      <c r="M996" s="1" t="s">
        <v>12457</v>
      </c>
      <c r="N996" s="1" t="s">
        <v>13134</v>
      </c>
      <c r="O996" s="1" t="s">
        <v>994</v>
      </c>
      <c r="P996" s="1" t="s">
        <v>13141</v>
      </c>
      <c r="Q996" s="1" t="s">
        <v>13462</v>
      </c>
      <c r="R996" s="1" t="s">
        <v>13878</v>
      </c>
      <c r="S996" s="1" t="s">
        <v>994</v>
      </c>
      <c r="T996" s="1"/>
      <c r="U996" s="1"/>
      <c r="V996" s="1" t="s">
        <v>13891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7635</v>
      </c>
      <c r="H997" s="1" t="s">
        <v>9238</v>
      </c>
      <c r="I997" s="1" t="s">
        <v>10852</v>
      </c>
      <c r="J997" s="1"/>
      <c r="K997" s="1" t="s">
        <v>11464</v>
      </c>
      <c r="L997" s="1" t="s">
        <v>995</v>
      </c>
      <c r="M997" s="1" t="s">
        <v>12458</v>
      </c>
      <c r="N997" s="1" t="s">
        <v>13134</v>
      </c>
      <c r="O997" s="1" t="s">
        <v>995</v>
      </c>
      <c r="P997" s="1" t="s">
        <v>13141</v>
      </c>
      <c r="Q997" s="1" t="s">
        <v>13463</v>
      </c>
      <c r="R997" s="1" t="s">
        <v>13878</v>
      </c>
      <c r="S997" s="1" t="s">
        <v>995</v>
      </c>
      <c r="T997" s="1"/>
      <c r="U997" s="1"/>
      <c r="V997" s="1" t="s">
        <v>13891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7636</v>
      </c>
      <c r="H998" s="1" t="s">
        <v>9239</v>
      </c>
      <c r="I998" s="1" t="s">
        <v>10853</v>
      </c>
      <c r="J998" s="1"/>
      <c r="K998" s="1" t="s">
        <v>11464</v>
      </c>
      <c r="L998" s="1" t="s">
        <v>996</v>
      </c>
      <c r="M998" s="1" t="s">
        <v>12459</v>
      </c>
      <c r="N998" s="1" t="s">
        <v>13134</v>
      </c>
      <c r="O998" s="1" t="s">
        <v>996</v>
      </c>
      <c r="P998" s="1" t="s">
        <v>13141</v>
      </c>
      <c r="Q998" s="1" t="s">
        <v>13464</v>
      </c>
      <c r="R998" s="1" t="s">
        <v>13878</v>
      </c>
      <c r="S998" s="1" t="s">
        <v>996</v>
      </c>
      <c r="T998" s="1"/>
      <c r="U998" s="1"/>
      <c r="V998" s="1" t="s">
        <v>13891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6026</v>
      </c>
      <c r="G999" s="1" t="s">
        <v>7637</v>
      </c>
      <c r="H999" s="1" t="s">
        <v>9240</v>
      </c>
      <c r="I999" s="1" t="s">
        <v>10854</v>
      </c>
      <c r="J999" s="1"/>
      <c r="K999" s="1" t="s">
        <v>11464</v>
      </c>
      <c r="L999" s="1" t="s">
        <v>997</v>
      </c>
      <c r="M999" s="1" t="s">
        <v>12460</v>
      </c>
      <c r="N999" s="1" t="s">
        <v>13134</v>
      </c>
      <c r="O999" s="1" t="s">
        <v>997</v>
      </c>
      <c r="P999" s="1" t="s">
        <v>13141</v>
      </c>
      <c r="Q999" s="1" t="s">
        <v>13465</v>
      </c>
      <c r="R999" s="1" t="s">
        <v>13878</v>
      </c>
      <c r="S999" s="1" t="s">
        <v>997</v>
      </c>
      <c r="T999" s="1"/>
      <c r="U999" s="1"/>
      <c r="V999" s="1" t="s">
        <v>13891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6027</v>
      </c>
      <c r="G1000" s="1" t="s">
        <v>7638</v>
      </c>
      <c r="H1000" s="1" t="s">
        <v>9241</v>
      </c>
      <c r="I1000" s="1" t="s">
        <v>10855</v>
      </c>
      <c r="J1000" s="1"/>
      <c r="K1000" s="1" t="s">
        <v>11464</v>
      </c>
      <c r="L1000" s="1" t="s">
        <v>998</v>
      </c>
      <c r="M1000" s="1" t="s">
        <v>12461</v>
      </c>
      <c r="N1000" s="1" t="s">
        <v>13134</v>
      </c>
      <c r="O1000" s="1" t="s">
        <v>998</v>
      </c>
      <c r="P1000" s="1" t="s">
        <v>13141</v>
      </c>
      <c r="Q1000" s="1" t="s">
        <v>13466</v>
      </c>
      <c r="R1000" s="1" t="s">
        <v>13878</v>
      </c>
      <c r="S1000" s="1" t="s">
        <v>998</v>
      </c>
      <c r="T1000" s="1"/>
      <c r="U1000" s="1"/>
      <c r="V1000" s="1" t="s">
        <v>13891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6028</v>
      </c>
      <c r="G1001" s="1" t="s">
        <v>7639</v>
      </c>
      <c r="H1001" s="1" t="s">
        <v>9242</v>
      </c>
      <c r="I1001" s="1" t="s">
        <v>10856</v>
      </c>
      <c r="J1001" s="1"/>
      <c r="K1001" s="1" t="s">
        <v>11464</v>
      </c>
      <c r="L1001" s="1" t="s">
        <v>999</v>
      </c>
      <c r="M1001" s="1" t="s">
        <v>12462</v>
      </c>
      <c r="N1001" s="1" t="s">
        <v>13134</v>
      </c>
      <c r="O1001" s="1" t="s">
        <v>999</v>
      </c>
      <c r="P1001" s="1" t="s">
        <v>13141</v>
      </c>
      <c r="Q1001" s="1" t="s">
        <v>13467</v>
      </c>
      <c r="R1001" s="1" t="s">
        <v>13878</v>
      </c>
      <c r="S1001" s="1" t="s">
        <v>999</v>
      </c>
      <c r="T1001" s="1"/>
      <c r="U1001" s="1"/>
      <c r="V1001" s="1" t="s">
        <v>13891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6029</v>
      </c>
      <c r="G1002" s="1" t="s">
        <v>7640</v>
      </c>
      <c r="H1002" s="1" t="s">
        <v>9243</v>
      </c>
      <c r="I1002" s="1" t="s">
        <v>10857</v>
      </c>
      <c r="J1002" s="1"/>
      <c r="K1002" s="1" t="s">
        <v>11464</v>
      </c>
      <c r="L1002" s="1" t="s">
        <v>1000</v>
      </c>
      <c r="M1002" s="1" t="s">
        <v>12463</v>
      </c>
      <c r="N1002" s="1" t="s">
        <v>13134</v>
      </c>
      <c r="O1002" s="1" t="s">
        <v>1000</v>
      </c>
      <c r="P1002" s="1" t="s">
        <v>13141</v>
      </c>
      <c r="Q1002" s="1" t="s">
        <v>13468</v>
      </c>
      <c r="R1002" s="1" t="s">
        <v>13878</v>
      </c>
      <c r="S1002" s="1" t="s">
        <v>1000</v>
      </c>
      <c r="T1002" s="1"/>
      <c r="U1002" s="1"/>
      <c r="V1002" s="1" t="s">
        <v>13891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6030</v>
      </c>
      <c r="G1003" s="1" t="s">
        <v>7641</v>
      </c>
      <c r="H1003" s="1" t="s">
        <v>9244</v>
      </c>
      <c r="I1003" s="1" t="s">
        <v>10858</v>
      </c>
      <c r="J1003" s="1"/>
      <c r="K1003" s="1" t="s">
        <v>11464</v>
      </c>
      <c r="L1003" s="1" t="s">
        <v>1001</v>
      </c>
      <c r="M1003" s="1" t="s">
        <v>12464</v>
      </c>
      <c r="N1003" s="1" t="s">
        <v>13134</v>
      </c>
      <c r="O1003" s="1" t="s">
        <v>1001</v>
      </c>
      <c r="P1003" s="1" t="s">
        <v>13141</v>
      </c>
      <c r="Q1003" s="1" t="s">
        <v>13469</v>
      </c>
      <c r="R1003" s="1" t="s">
        <v>13878</v>
      </c>
      <c r="S1003" s="1" t="s">
        <v>1001</v>
      </c>
      <c r="T1003" s="1"/>
      <c r="U1003" s="1"/>
      <c r="V1003" s="1" t="s">
        <v>13891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7642</v>
      </c>
      <c r="H1004" s="1" t="s">
        <v>9245</v>
      </c>
      <c r="I1004" s="1" t="s">
        <v>10183</v>
      </c>
      <c r="J1004" s="1"/>
      <c r="K1004" s="1" t="s">
        <v>11464</v>
      </c>
      <c r="L1004" s="1" t="s">
        <v>1002</v>
      </c>
      <c r="M1004" s="1" t="s">
        <v>12465</v>
      </c>
      <c r="N1004" s="1" t="s">
        <v>13134</v>
      </c>
      <c r="O1004" s="1" t="s">
        <v>1002</v>
      </c>
      <c r="P1004" s="1" t="s">
        <v>13141</v>
      </c>
      <c r="Q1004" s="1" t="s">
        <v>13470</v>
      </c>
      <c r="R1004" s="1" t="s">
        <v>13878</v>
      </c>
      <c r="S1004" s="1" t="s">
        <v>1002</v>
      </c>
      <c r="T1004" s="1"/>
      <c r="U1004" s="1"/>
      <c r="V1004" s="1" t="s">
        <v>13891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7643</v>
      </c>
      <c r="H1005" s="1" t="s">
        <v>6031</v>
      </c>
      <c r="I1005" s="1" t="s">
        <v>10768</v>
      </c>
      <c r="J1005" s="1"/>
      <c r="K1005" s="1" t="s">
        <v>11464</v>
      </c>
      <c r="L1005" s="1" t="s">
        <v>1003</v>
      </c>
      <c r="M1005" s="1" t="s">
        <v>12466</v>
      </c>
      <c r="N1005" s="1" t="s">
        <v>13134</v>
      </c>
      <c r="O1005" s="1" t="s">
        <v>1003</v>
      </c>
      <c r="P1005" s="1" t="s">
        <v>13141</v>
      </c>
      <c r="Q1005" s="1" t="s">
        <v>13471</v>
      </c>
      <c r="R1005" s="1" t="s">
        <v>13878</v>
      </c>
      <c r="S1005" s="1" t="s">
        <v>1003</v>
      </c>
      <c r="T1005" s="1"/>
      <c r="U1005" s="1"/>
      <c r="V1005" s="1" t="s">
        <v>13891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7644</v>
      </c>
      <c r="H1006" s="1" t="s">
        <v>9246</v>
      </c>
      <c r="I1006" s="1" t="s">
        <v>10859</v>
      </c>
      <c r="J1006" s="1"/>
      <c r="K1006" s="1" t="s">
        <v>11464</v>
      </c>
      <c r="L1006" s="1" t="s">
        <v>1004</v>
      </c>
      <c r="M1006" s="1" t="s">
        <v>12467</v>
      </c>
      <c r="N1006" s="1" t="s">
        <v>13134</v>
      </c>
      <c r="O1006" s="1" t="s">
        <v>1004</v>
      </c>
      <c r="P1006" s="1" t="s">
        <v>13141</v>
      </c>
      <c r="Q1006" s="1" t="s">
        <v>13472</v>
      </c>
      <c r="R1006" s="1" t="s">
        <v>13878</v>
      </c>
      <c r="S1006" s="1" t="s">
        <v>1004</v>
      </c>
      <c r="T1006" s="1"/>
      <c r="U1006" s="1"/>
      <c r="V1006" s="1" t="s">
        <v>13891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7645</v>
      </c>
      <c r="H1007" s="1" t="s">
        <v>9247</v>
      </c>
      <c r="I1007" s="1" t="s">
        <v>10860</v>
      </c>
      <c r="J1007" s="1"/>
      <c r="K1007" s="1" t="s">
        <v>11464</v>
      </c>
      <c r="L1007" s="1" t="s">
        <v>1005</v>
      </c>
      <c r="M1007" s="1" t="s">
        <v>12468</v>
      </c>
      <c r="N1007" s="1" t="s">
        <v>13134</v>
      </c>
      <c r="O1007" s="1" t="s">
        <v>1005</v>
      </c>
      <c r="P1007" s="1" t="s">
        <v>13141</v>
      </c>
      <c r="Q1007" s="1" t="s">
        <v>13473</v>
      </c>
      <c r="R1007" s="1" t="s">
        <v>13878</v>
      </c>
      <c r="S1007" s="1" t="s">
        <v>1005</v>
      </c>
      <c r="T1007" s="1"/>
      <c r="U1007" s="1"/>
      <c r="V1007" s="1" t="s">
        <v>13891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7646</v>
      </c>
      <c r="H1008" s="1" t="s">
        <v>9248</v>
      </c>
      <c r="I1008" s="1" t="s">
        <v>10861</v>
      </c>
      <c r="J1008" s="1"/>
      <c r="K1008" s="1" t="s">
        <v>11464</v>
      </c>
      <c r="L1008" s="1" t="s">
        <v>1006</v>
      </c>
      <c r="M1008" s="1" t="s">
        <v>12469</v>
      </c>
      <c r="N1008" s="1" t="s">
        <v>13134</v>
      </c>
      <c r="O1008" s="1" t="s">
        <v>1006</v>
      </c>
      <c r="P1008" s="1" t="s">
        <v>13141</v>
      </c>
      <c r="Q1008" s="1" t="s">
        <v>13474</v>
      </c>
      <c r="R1008" s="1" t="s">
        <v>13878</v>
      </c>
      <c r="S1008" s="1" t="s">
        <v>1006</v>
      </c>
      <c r="T1008" s="1"/>
      <c r="U1008" s="1"/>
      <c r="V1008" s="1" t="s">
        <v>13891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7647</v>
      </c>
      <c r="H1009" s="1" t="s">
        <v>9249</v>
      </c>
      <c r="I1009" s="1" t="s">
        <v>10862</v>
      </c>
      <c r="J1009" s="1"/>
      <c r="K1009" s="1" t="s">
        <v>11464</v>
      </c>
      <c r="L1009" s="1" t="s">
        <v>1007</v>
      </c>
      <c r="M1009" s="1" t="s">
        <v>12470</v>
      </c>
      <c r="N1009" s="1" t="s">
        <v>13134</v>
      </c>
      <c r="O1009" s="1" t="s">
        <v>1007</v>
      </c>
      <c r="P1009" s="1" t="s">
        <v>13141</v>
      </c>
      <c r="Q1009" s="1" t="s">
        <v>13475</v>
      </c>
      <c r="R1009" s="1" t="s">
        <v>13878</v>
      </c>
      <c r="S1009" s="1" t="s">
        <v>1007</v>
      </c>
      <c r="T1009" s="1"/>
      <c r="U1009" s="1"/>
      <c r="V1009" s="1" t="s">
        <v>13891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7648</v>
      </c>
      <c r="H1010" s="1" t="s">
        <v>9250</v>
      </c>
      <c r="I1010" s="1" t="s">
        <v>10279</v>
      </c>
      <c r="J1010" s="1"/>
      <c r="K1010" s="1" t="s">
        <v>11464</v>
      </c>
      <c r="L1010" s="1" t="s">
        <v>1008</v>
      </c>
      <c r="M1010" s="1" t="s">
        <v>12471</v>
      </c>
      <c r="N1010" s="1" t="s">
        <v>13134</v>
      </c>
      <c r="O1010" s="1" t="s">
        <v>1008</v>
      </c>
      <c r="P1010" s="1" t="s">
        <v>13141</v>
      </c>
      <c r="Q1010" s="1" t="s">
        <v>13476</v>
      </c>
      <c r="R1010" s="1" t="s">
        <v>13878</v>
      </c>
      <c r="S1010" s="1" t="s">
        <v>1008</v>
      </c>
      <c r="T1010" s="1"/>
      <c r="U1010" s="1"/>
      <c r="V1010" s="1" t="s">
        <v>13891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7649</v>
      </c>
      <c r="H1011" s="1" t="s">
        <v>9251</v>
      </c>
      <c r="I1011" s="1" t="s">
        <v>10863</v>
      </c>
      <c r="J1011" s="1"/>
      <c r="K1011" s="1" t="s">
        <v>11464</v>
      </c>
      <c r="L1011" s="1" t="s">
        <v>1009</v>
      </c>
      <c r="M1011" s="1" t="s">
        <v>12472</v>
      </c>
      <c r="N1011" s="1" t="s">
        <v>13134</v>
      </c>
      <c r="O1011" s="1" t="s">
        <v>1009</v>
      </c>
      <c r="P1011" s="1" t="s">
        <v>13141</v>
      </c>
      <c r="Q1011" s="1" t="s">
        <v>13477</v>
      </c>
      <c r="R1011" s="1" t="s">
        <v>13878</v>
      </c>
      <c r="S1011" s="1" t="s">
        <v>1009</v>
      </c>
      <c r="T1011" s="1"/>
      <c r="U1011" s="1"/>
      <c r="V1011" s="1" t="s">
        <v>13891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6038</v>
      </c>
      <c r="G1012" s="1" t="s">
        <v>7650</v>
      </c>
      <c r="H1012" s="1" t="s">
        <v>9252</v>
      </c>
      <c r="I1012" s="1" t="s">
        <v>10864</v>
      </c>
      <c r="J1012" s="1"/>
      <c r="K1012" s="1" t="s">
        <v>11464</v>
      </c>
      <c r="L1012" s="1" t="s">
        <v>1010</v>
      </c>
      <c r="M1012" s="1" t="s">
        <v>12473</v>
      </c>
      <c r="N1012" s="1" t="s">
        <v>13134</v>
      </c>
      <c r="O1012" s="1" t="s">
        <v>1010</v>
      </c>
      <c r="P1012" s="1" t="s">
        <v>13141</v>
      </c>
      <c r="Q1012" s="1" t="s">
        <v>13478</v>
      </c>
      <c r="R1012" s="1" t="s">
        <v>13878</v>
      </c>
      <c r="S1012" s="1" t="s">
        <v>1010</v>
      </c>
      <c r="T1012" s="1"/>
      <c r="U1012" s="1"/>
      <c r="V1012" s="1" t="s">
        <v>13891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6039</v>
      </c>
      <c r="G1013" s="1" t="s">
        <v>7651</v>
      </c>
      <c r="H1013" s="1" t="s">
        <v>9253</v>
      </c>
      <c r="I1013" s="1" t="s">
        <v>10865</v>
      </c>
      <c r="J1013" s="1"/>
      <c r="K1013" s="1" t="s">
        <v>11464</v>
      </c>
      <c r="L1013" s="1" t="s">
        <v>1011</v>
      </c>
      <c r="M1013" s="1" t="s">
        <v>12474</v>
      </c>
      <c r="N1013" s="1" t="s">
        <v>13134</v>
      </c>
      <c r="O1013" s="1" t="s">
        <v>1011</v>
      </c>
      <c r="P1013" s="1" t="s">
        <v>13141</v>
      </c>
      <c r="Q1013" s="1" t="s">
        <v>13479</v>
      </c>
      <c r="R1013" s="1" t="s">
        <v>13878</v>
      </c>
      <c r="S1013" s="1" t="s">
        <v>1011</v>
      </c>
      <c r="T1013" s="1"/>
      <c r="U1013" s="1"/>
      <c r="V1013" s="1" t="s">
        <v>13891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7652</v>
      </c>
      <c r="H1014" s="1" t="s">
        <v>9254</v>
      </c>
      <c r="I1014" s="1" t="s">
        <v>10866</v>
      </c>
      <c r="J1014" s="1"/>
      <c r="K1014" s="1" t="s">
        <v>11464</v>
      </c>
      <c r="L1014" s="1" t="s">
        <v>1012</v>
      </c>
      <c r="M1014" s="1" t="s">
        <v>12475</v>
      </c>
      <c r="N1014" s="1" t="s">
        <v>13134</v>
      </c>
      <c r="O1014" s="1" t="s">
        <v>1012</v>
      </c>
      <c r="P1014" s="1" t="s">
        <v>13141</v>
      </c>
      <c r="Q1014" s="1" t="s">
        <v>13480</v>
      </c>
      <c r="R1014" s="1" t="s">
        <v>13878</v>
      </c>
      <c r="S1014" s="1" t="s">
        <v>1012</v>
      </c>
      <c r="T1014" s="1"/>
      <c r="U1014" s="1"/>
      <c r="V1014" s="1" t="s">
        <v>13891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7653</v>
      </c>
      <c r="H1015" s="1" t="s">
        <v>9255</v>
      </c>
      <c r="I1015" s="1" t="s">
        <v>10867</v>
      </c>
      <c r="J1015" s="1"/>
      <c r="K1015" s="1" t="s">
        <v>11464</v>
      </c>
      <c r="L1015" s="1" t="s">
        <v>1013</v>
      </c>
      <c r="M1015" s="1" t="s">
        <v>12476</v>
      </c>
      <c r="N1015" s="1" t="s">
        <v>13134</v>
      </c>
      <c r="O1015" s="1" t="s">
        <v>1013</v>
      </c>
      <c r="P1015" s="1" t="s">
        <v>13141</v>
      </c>
      <c r="Q1015" s="1" t="s">
        <v>13481</v>
      </c>
      <c r="R1015" s="1" t="s">
        <v>13878</v>
      </c>
      <c r="S1015" s="1" t="s">
        <v>1013</v>
      </c>
      <c r="T1015" s="1"/>
      <c r="U1015" s="1"/>
      <c r="V1015" s="1" t="s">
        <v>13891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7654</v>
      </c>
      <c r="H1016" s="1" t="s">
        <v>9256</v>
      </c>
      <c r="I1016" s="1" t="s">
        <v>10723</v>
      </c>
      <c r="J1016" s="1"/>
      <c r="K1016" s="1" t="s">
        <v>11464</v>
      </c>
      <c r="L1016" s="1" t="s">
        <v>1014</v>
      </c>
      <c r="M1016" s="1" t="s">
        <v>12477</v>
      </c>
      <c r="N1016" s="1" t="s">
        <v>13134</v>
      </c>
      <c r="O1016" s="1" t="s">
        <v>1014</v>
      </c>
      <c r="P1016" s="1" t="s">
        <v>13141</v>
      </c>
      <c r="Q1016" s="1" t="s">
        <v>13482</v>
      </c>
      <c r="R1016" s="1" t="s">
        <v>13878</v>
      </c>
      <c r="S1016" s="1" t="s">
        <v>1014</v>
      </c>
      <c r="T1016" s="1"/>
      <c r="U1016" s="1"/>
      <c r="V1016" s="1" t="s">
        <v>13891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7655</v>
      </c>
      <c r="H1017" s="1" t="s">
        <v>9257</v>
      </c>
      <c r="I1017" s="1" t="s">
        <v>10868</v>
      </c>
      <c r="J1017" s="1"/>
      <c r="K1017" s="1" t="s">
        <v>11464</v>
      </c>
      <c r="L1017" s="1" t="s">
        <v>1015</v>
      </c>
      <c r="M1017" s="1" t="s">
        <v>12478</v>
      </c>
      <c r="N1017" s="1" t="s">
        <v>13134</v>
      </c>
      <c r="O1017" s="1" t="s">
        <v>1015</v>
      </c>
      <c r="P1017" s="1" t="s">
        <v>13141</v>
      </c>
      <c r="Q1017" s="1" t="s">
        <v>13483</v>
      </c>
      <c r="R1017" s="1" t="s">
        <v>13878</v>
      </c>
      <c r="S1017" s="1" t="s">
        <v>1015</v>
      </c>
      <c r="T1017" s="1"/>
      <c r="U1017" s="1"/>
      <c r="V1017" s="1" t="s">
        <v>13891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7656</v>
      </c>
      <c r="H1018" s="1" t="s">
        <v>9258</v>
      </c>
      <c r="I1018" s="1" t="s">
        <v>10869</v>
      </c>
      <c r="J1018" s="1"/>
      <c r="K1018" s="1" t="s">
        <v>11464</v>
      </c>
      <c r="L1018" s="1" t="s">
        <v>1016</v>
      </c>
      <c r="M1018" s="1" t="s">
        <v>12479</v>
      </c>
      <c r="N1018" s="1" t="s">
        <v>13134</v>
      </c>
      <c r="O1018" s="1" t="s">
        <v>1016</v>
      </c>
      <c r="P1018" s="1" t="s">
        <v>13141</v>
      </c>
      <c r="Q1018" s="1" t="s">
        <v>13484</v>
      </c>
      <c r="R1018" s="1" t="s">
        <v>13878</v>
      </c>
      <c r="S1018" s="1" t="s">
        <v>1016</v>
      </c>
      <c r="T1018" s="1"/>
      <c r="U1018" s="1"/>
      <c r="V1018" s="1" t="s">
        <v>13891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6045</v>
      </c>
      <c r="G1019" s="1" t="s">
        <v>7657</v>
      </c>
      <c r="H1019" s="1" t="s">
        <v>9259</v>
      </c>
      <c r="I1019" s="1" t="s">
        <v>10870</v>
      </c>
      <c r="J1019" s="1"/>
      <c r="K1019" s="1" t="s">
        <v>11464</v>
      </c>
      <c r="L1019" s="1" t="s">
        <v>1017</v>
      </c>
      <c r="M1019" s="1" t="s">
        <v>12480</v>
      </c>
      <c r="N1019" s="1" t="s">
        <v>13134</v>
      </c>
      <c r="O1019" s="1" t="s">
        <v>1017</v>
      </c>
      <c r="P1019" s="1" t="s">
        <v>13141</v>
      </c>
      <c r="Q1019" s="1" t="s">
        <v>13485</v>
      </c>
      <c r="R1019" s="1" t="s">
        <v>13878</v>
      </c>
      <c r="S1019" s="1" t="s">
        <v>1017</v>
      </c>
      <c r="T1019" s="1"/>
      <c r="U1019" s="1"/>
      <c r="V1019" s="1" t="s">
        <v>13891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7658</v>
      </c>
      <c r="H1020" s="1" t="s">
        <v>9260</v>
      </c>
      <c r="I1020" s="1" t="s">
        <v>10871</v>
      </c>
      <c r="J1020" s="1"/>
      <c r="K1020" s="1" t="s">
        <v>11464</v>
      </c>
      <c r="L1020" s="1" t="s">
        <v>1018</v>
      </c>
      <c r="M1020" s="1" t="s">
        <v>12481</v>
      </c>
      <c r="N1020" s="1" t="s">
        <v>13134</v>
      </c>
      <c r="O1020" s="1" t="s">
        <v>1018</v>
      </c>
      <c r="P1020" s="1" t="s">
        <v>13141</v>
      </c>
      <c r="Q1020" s="1" t="s">
        <v>13486</v>
      </c>
      <c r="R1020" s="1" t="s">
        <v>13878</v>
      </c>
      <c r="S1020" s="1" t="s">
        <v>1018</v>
      </c>
      <c r="T1020" s="1"/>
      <c r="U1020" s="1"/>
      <c r="V1020" s="1" t="s">
        <v>13891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7659</v>
      </c>
      <c r="H1021" s="1" t="s">
        <v>9261</v>
      </c>
      <c r="I1021" s="1" t="s">
        <v>10872</v>
      </c>
      <c r="J1021" s="1"/>
      <c r="K1021" s="1" t="s">
        <v>11464</v>
      </c>
      <c r="L1021" s="1" t="s">
        <v>1019</v>
      </c>
      <c r="M1021" s="1" t="s">
        <v>12482</v>
      </c>
      <c r="N1021" s="1" t="s">
        <v>13134</v>
      </c>
      <c r="O1021" s="1" t="s">
        <v>1019</v>
      </c>
      <c r="P1021" s="1" t="s">
        <v>13141</v>
      </c>
      <c r="Q1021" s="1" t="s">
        <v>13487</v>
      </c>
      <c r="R1021" s="1" t="s">
        <v>13878</v>
      </c>
      <c r="S1021" s="1" t="s">
        <v>1019</v>
      </c>
      <c r="T1021" s="1"/>
      <c r="U1021" s="1"/>
      <c r="V1021" s="1" t="s">
        <v>13891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7660</v>
      </c>
      <c r="H1022" s="1" t="s">
        <v>9262</v>
      </c>
      <c r="I1022" s="1" t="s">
        <v>10873</v>
      </c>
      <c r="J1022" s="1"/>
      <c r="K1022" s="1" t="s">
        <v>11464</v>
      </c>
      <c r="L1022" s="1" t="s">
        <v>1020</v>
      </c>
      <c r="M1022" s="1" t="s">
        <v>12483</v>
      </c>
      <c r="N1022" s="1" t="s">
        <v>13134</v>
      </c>
      <c r="O1022" s="1" t="s">
        <v>1020</v>
      </c>
      <c r="P1022" s="1" t="s">
        <v>13141</v>
      </c>
      <c r="Q1022" s="1" t="s">
        <v>13488</v>
      </c>
      <c r="R1022" s="1" t="s">
        <v>13878</v>
      </c>
      <c r="S1022" s="1" t="s">
        <v>1020</v>
      </c>
      <c r="T1022" s="1"/>
      <c r="U1022" s="1"/>
      <c r="V1022" s="1" t="s">
        <v>13891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7661</v>
      </c>
      <c r="H1023" s="1" t="s">
        <v>9263</v>
      </c>
      <c r="I1023" s="1" t="s">
        <v>10874</v>
      </c>
      <c r="J1023" s="1"/>
      <c r="K1023" s="1" t="s">
        <v>11464</v>
      </c>
      <c r="L1023" s="1" t="s">
        <v>1021</v>
      </c>
      <c r="M1023" s="1" t="s">
        <v>12484</v>
      </c>
      <c r="N1023" s="1" t="s">
        <v>13134</v>
      </c>
      <c r="O1023" s="1" t="s">
        <v>1021</v>
      </c>
      <c r="P1023" s="1" t="s">
        <v>13141</v>
      </c>
      <c r="Q1023" s="1" t="s">
        <v>13489</v>
      </c>
      <c r="R1023" s="1" t="s">
        <v>13878</v>
      </c>
      <c r="S1023" s="1" t="s">
        <v>1021</v>
      </c>
      <c r="T1023" s="1"/>
      <c r="U1023" s="1"/>
      <c r="V1023" s="1" t="s">
        <v>13891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7662</v>
      </c>
      <c r="H1024" s="1" t="s">
        <v>9264</v>
      </c>
      <c r="I1024" s="1" t="s">
        <v>10875</v>
      </c>
      <c r="J1024" s="1"/>
      <c r="K1024" s="1" t="s">
        <v>11464</v>
      </c>
      <c r="L1024" s="1" t="s">
        <v>1022</v>
      </c>
      <c r="M1024" s="1" t="s">
        <v>12485</v>
      </c>
      <c r="N1024" s="1" t="s">
        <v>13134</v>
      </c>
      <c r="O1024" s="1" t="s">
        <v>1022</v>
      </c>
      <c r="P1024" s="1" t="s">
        <v>13141</v>
      </c>
      <c r="Q1024" s="1" t="s">
        <v>13490</v>
      </c>
      <c r="R1024" s="1" t="s">
        <v>13878</v>
      </c>
      <c r="S1024" s="1" t="s">
        <v>1022</v>
      </c>
      <c r="T1024" s="1"/>
      <c r="U1024" s="1"/>
      <c r="V1024" s="1" t="s">
        <v>13891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7663</v>
      </c>
      <c r="H1025" s="1" t="s">
        <v>9265</v>
      </c>
      <c r="I1025" s="1" t="s">
        <v>10876</v>
      </c>
      <c r="J1025" s="1"/>
      <c r="K1025" s="1" t="s">
        <v>11464</v>
      </c>
      <c r="L1025" s="1" t="s">
        <v>1023</v>
      </c>
      <c r="M1025" s="1" t="s">
        <v>12486</v>
      </c>
      <c r="N1025" s="1" t="s">
        <v>13134</v>
      </c>
      <c r="O1025" s="1" t="s">
        <v>1023</v>
      </c>
      <c r="P1025" s="1" t="s">
        <v>13141</v>
      </c>
      <c r="Q1025" s="1" t="s">
        <v>13491</v>
      </c>
      <c r="R1025" s="1" t="s">
        <v>13878</v>
      </c>
      <c r="S1025" s="1" t="s">
        <v>1023</v>
      </c>
      <c r="T1025" s="1"/>
      <c r="U1025" s="1"/>
      <c r="V1025" s="1" t="s">
        <v>13891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7664</v>
      </c>
      <c r="H1026" s="1" t="s">
        <v>9266</v>
      </c>
      <c r="I1026" s="1" t="s">
        <v>10877</v>
      </c>
      <c r="J1026" s="1"/>
      <c r="K1026" s="1" t="s">
        <v>11464</v>
      </c>
      <c r="L1026" s="1" t="s">
        <v>1024</v>
      </c>
      <c r="M1026" s="1" t="s">
        <v>12487</v>
      </c>
      <c r="N1026" s="1" t="s">
        <v>13134</v>
      </c>
      <c r="O1026" s="1" t="s">
        <v>1024</v>
      </c>
      <c r="P1026" s="1" t="s">
        <v>13141</v>
      </c>
      <c r="Q1026" s="1" t="s">
        <v>13492</v>
      </c>
      <c r="R1026" s="1" t="s">
        <v>13878</v>
      </c>
      <c r="S1026" s="1" t="s">
        <v>1024</v>
      </c>
      <c r="T1026" s="1"/>
      <c r="U1026" s="1"/>
      <c r="V1026" s="1" t="s">
        <v>13891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7665</v>
      </c>
      <c r="H1027" s="1" t="s">
        <v>9267</v>
      </c>
      <c r="I1027" s="1" t="s">
        <v>10878</v>
      </c>
      <c r="J1027" s="1"/>
      <c r="K1027" s="1" t="s">
        <v>11464</v>
      </c>
      <c r="L1027" s="1" t="s">
        <v>1025</v>
      </c>
      <c r="M1027" s="1" t="s">
        <v>12488</v>
      </c>
      <c r="N1027" s="1" t="s">
        <v>13134</v>
      </c>
      <c r="O1027" s="1" t="s">
        <v>1025</v>
      </c>
      <c r="P1027" s="1" t="s">
        <v>13141</v>
      </c>
      <c r="Q1027" s="1" t="s">
        <v>13493</v>
      </c>
      <c r="R1027" s="1" t="s">
        <v>13878</v>
      </c>
      <c r="S1027" s="1" t="s">
        <v>1025</v>
      </c>
      <c r="T1027" s="1"/>
      <c r="U1027" s="1"/>
      <c r="V1027" s="1" t="s">
        <v>13891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7666</v>
      </c>
      <c r="H1028" s="1" t="s">
        <v>9268</v>
      </c>
      <c r="I1028" s="1" t="s">
        <v>10879</v>
      </c>
      <c r="J1028" s="1"/>
      <c r="K1028" s="1" t="s">
        <v>11464</v>
      </c>
      <c r="L1028" s="1" t="s">
        <v>1026</v>
      </c>
      <c r="M1028" s="1" t="s">
        <v>12489</v>
      </c>
      <c r="N1028" s="1" t="s">
        <v>13134</v>
      </c>
      <c r="O1028" s="1" t="s">
        <v>1026</v>
      </c>
      <c r="P1028" s="1" t="s">
        <v>13141</v>
      </c>
      <c r="Q1028" s="1" t="s">
        <v>13494</v>
      </c>
      <c r="R1028" s="1" t="s">
        <v>13878</v>
      </c>
      <c r="S1028" s="1" t="s">
        <v>1026</v>
      </c>
      <c r="T1028" s="1"/>
      <c r="U1028" s="1"/>
      <c r="V1028" s="1" t="s">
        <v>13891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7667</v>
      </c>
      <c r="H1029" s="1" t="s">
        <v>9269</v>
      </c>
      <c r="I1029" s="1" t="s">
        <v>10880</v>
      </c>
      <c r="J1029" s="1"/>
      <c r="K1029" s="1" t="s">
        <v>11464</v>
      </c>
      <c r="L1029" s="1" t="s">
        <v>1027</v>
      </c>
      <c r="M1029" s="1" t="s">
        <v>12490</v>
      </c>
      <c r="N1029" s="1" t="s">
        <v>13134</v>
      </c>
      <c r="O1029" s="1" t="s">
        <v>1027</v>
      </c>
      <c r="P1029" s="1" t="s">
        <v>13141</v>
      </c>
      <c r="Q1029" s="1" t="s">
        <v>13495</v>
      </c>
      <c r="R1029" s="1" t="s">
        <v>13878</v>
      </c>
      <c r="S1029" s="1" t="s">
        <v>1027</v>
      </c>
      <c r="T1029" s="1"/>
      <c r="U1029" s="1"/>
      <c r="V1029" s="1" t="s">
        <v>13891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7668</v>
      </c>
      <c r="H1030" s="1" t="s">
        <v>9270</v>
      </c>
      <c r="I1030" s="1" t="s">
        <v>10816</v>
      </c>
      <c r="J1030" s="1"/>
      <c r="K1030" s="1" t="s">
        <v>11464</v>
      </c>
      <c r="L1030" s="1" t="s">
        <v>1028</v>
      </c>
      <c r="M1030" s="1" t="s">
        <v>12491</v>
      </c>
      <c r="N1030" s="1" t="s">
        <v>13134</v>
      </c>
      <c r="O1030" s="1" t="s">
        <v>1028</v>
      </c>
      <c r="P1030" s="1" t="s">
        <v>13141</v>
      </c>
      <c r="Q1030" s="1" t="s">
        <v>13496</v>
      </c>
      <c r="R1030" s="1" t="s">
        <v>13878</v>
      </c>
      <c r="S1030" s="1" t="s">
        <v>1028</v>
      </c>
      <c r="T1030" s="1"/>
      <c r="U1030" s="1"/>
      <c r="V1030" s="1" t="s">
        <v>13891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7669</v>
      </c>
      <c r="H1031" s="1" t="s">
        <v>9271</v>
      </c>
      <c r="I1031" s="1" t="s">
        <v>10881</v>
      </c>
      <c r="J1031" s="1"/>
      <c r="K1031" s="1" t="s">
        <v>11464</v>
      </c>
      <c r="L1031" s="1" t="s">
        <v>1029</v>
      </c>
      <c r="M1031" s="1" t="s">
        <v>12492</v>
      </c>
      <c r="N1031" s="1" t="s">
        <v>13134</v>
      </c>
      <c r="O1031" s="1" t="s">
        <v>1029</v>
      </c>
      <c r="P1031" s="1" t="s">
        <v>13141</v>
      </c>
      <c r="Q1031" s="1" t="s">
        <v>13497</v>
      </c>
      <c r="R1031" s="1" t="s">
        <v>13878</v>
      </c>
      <c r="S1031" s="1" t="s">
        <v>1029</v>
      </c>
      <c r="T1031" s="1"/>
      <c r="U1031" s="1"/>
      <c r="V1031" s="1" t="s">
        <v>13891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7670</v>
      </c>
      <c r="H1032" s="1" t="s">
        <v>9272</v>
      </c>
      <c r="I1032" s="1" t="s">
        <v>10882</v>
      </c>
      <c r="J1032" s="1"/>
      <c r="K1032" s="1" t="s">
        <v>11464</v>
      </c>
      <c r="L1032" s="1" t="s">
        <v>1030</v>
      </c>
      <c r="M1032" s="1" t="s">
        <v>12493</v>
      </c>
      <c r="N1032" s="1" t="s">
        <v>13134</v>
      </c>
      <c r="O1032" s="1" t="s">
        <v>1030</v>
      </c>
      <c r="P1032" s="1" t="s">
        <v>13141</v>
      </c>
      <c r="Q1032" s="1" t="s">
        <v>13498</v>
      </c>
      <c r="R1032" s="1" t="s">
        <v>13878</v>
      </c>
      <c r="S1032" s="1" t="s">
        <v>1030</v>
      </c>
      <c r="T1032" s="1"/>
      <c r="U1032" s="1"/>
      <c r="V1032" s="1" t="s">
        <v>13891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7671</v>
      </c>
      <c r="H1033" s="1" t="s">
        <v>9273</v>
      </c>
      <c r="I1033" s="1" t="s">
        <v>10849</v>
      </c>
      <c r="J1033" s="1"/>
      <c r="K1033" s="1" t="s">
        <v>11464</v>
      </c>
      <c r="L1033" s="1" t="s">
        <v>1031</v>
      </c>
      <c r="M1033" s="1" t="s">
        <v>12494</v>
      </c>
      <c r="N1033" s="1" t="s">
        <v>13134</v>
      </c>
      <c r="O1033" s="1" t="s">
        <v>1031</v>
      </c>
      <c r="P1033" s="1" t="s">
        <v>13141</v>
      </c>
      <c r="Q1033" s="1" t="s">
        <v>13499</v>
      </c>
      <c r="R1033" s="1" t="s">
        <v>13878</v>
      </c>
      <c r="S1033" s="1" t="s">
        <v>1031</v>
      </c>
      <c r="T1033" s="1"/>
      <c r="U1033" s="1"/>
      <c r="V1033" s="1" t="s">
        <v>13891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7672</v>
      </c>
      <c r="H1034" s="1" t="s">
        <v>9274</v>
      </c>
      <c r="I1034" s="1" t="s">
        <v>10883</v>
      </c>
      <c r="J1034" s="1"/>
      <c r="K1034" s="1" t="s">
        <v>11464</v>
      </c>
      <c r="L1034" s="1" t="s">
        <v>1032</v>
      </c>
      <c r="M1034" s="1" t="s">
        <v>12495</v>
      </c>
      <c r="N1034" s="1" t="s">
        <v>13134</v>
      </c>
      <c r="O1034" s="1" t="s">
        <v>1032</v>
      </c>
      <c r="P1034" s="1" t="s">
        <v>13141</v>
      </c>
      <c r="Q1034" s="1" t="s">
        <v>13500</v>
      </c>
      <c r="R1034" s="1" t="s">
        <v>13878</v>
      </c>
      <c r="S1034" s="1" t="s">
        <v>1032</v>
      </c>
      <c r="T1034" s="1"/>
      <c r="U1034" s="1"/>
      <c r="V1034" s="1" t="s">
        <v>13891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4420</v>
      </c>
      <c r="H1035" s="1" t="s">
        <v>9275</v>
      </c>
      <c r="I1035" s="1" t="s">
        <v>10884</v>
      </c>
      <c r="J1035" s="1"/>
      <c r="K1035" s="1" t="s">
        <v>11464</v>
      </c>
      <c r="L1035" s="1" t="s">
        <v>1033</v>
      </c>
      <c r="M1035" s="1" t="s">
        <v>12496</v>
      </c>
      <c r="N1035" s="1" t="s">
        <v>13134</v>
      </c>
      <c r="O1035" s="1" t="s">
        <v>1033</v>
      </c>
      <c r="P1035" s="1" t="s">
        <v>13141</v>
      </c>
      <c r="Q1035" s="1" t="s">
        <v>13501</v>
      </c>
      <c r="R1035" s="1" t="s">
        <v>13878</v>
      </c>
      <c r="S1035" s="1" t="s">
        <v>1033</v>
      </c>
      <c r="T1035" s="1"/>
      <c r="U1035" s="1"/>
      <c r="V1035" s="1" t="s">
        <v>13891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7673</v>
      </c>
      <c r="H1036" s="1" t="s">
        <v>9276</v>
      </c>
      <c r="I1036" s="1" t="s">
        <v>10885</v>
      </c>
      <c r="J1036" s="1"/>
      <c r="K1036" s="1" t="s">
        <v>11464</v>
      </c>
      <c r="L1036" s="1" t="s">
        <v>1034</v>
      </c>
      <c r="M1036" s="1" t="s">
        <v>12497</v>
      </c>
      <c r="N1036" s="1" t="s">
        <v>13134</v>
      </c>
      <c r="O1036" s="1" t="s">
        <v>1034</v>
      </c>
      <c r="P1036" s="1" t="s">
        <v>13141</v>
      </c>
      <c r="Q1036" s="1" t="s">
        <v>13502</v>
      </c>
      <c r="R1036" s="1" t="s">
        <v>13878</v>
      </c>
      <c r="S1036" s="1" t="s">
        <v>1034</v>
      </c>
      <c r="T1036" s="1"/>
      <c r="U1036" s="1"/>
      <c r="V1036" s="1" t="s">
        <v>13891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7674</v>
      </c>
      <c r="H1037" s="1" t="s">
        <v>9277</v>
      </c>
      <c r="I1037" s="1" t="s">
        <v>10886</v>
      </c>
      <c r="J1037" s="1"/>
      <c r="K1037" s="1" t="s">
        <v>11464</v>
      </c>
      <c r="L1037" s="1" t="s">
        <v>1035</v>
      </c>
      <c r="M1037" s="1" t="s">
        <v>12498</v>
      </c>
      <c r="N1037" s="1" t="s">
        <v>13134</v>
      </c>
      <c r="O1037" s="1" t="s">
        <v>1035</v>
      </c>
      <c r="P1037" s="1" t="s">
        <v>13141</v>
      </c>
      <c r="Q1037" s="1" t="s">
        <v>13503</v>
      </c>
      <c r="R1037" s="1" t="s">
        <v>13878</v>
      </c>
      <c r="S1037" s="1" t="s">
        <v>1035</v>
      </c>
      <c r="T1037" s="1"/>
      <c r="U1037" s="1"/>
      <c r="V1037" s="1" t="s">
        <v>13891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7675</v>
      </c>
      <c r="H1038" s="1" t="s">
        <v>9278</v>
      </c>
      <c r="I1038" s="1" t="s">
        <v>10887</v>
      </c>
      <c r="J1038" s="1"/>
      <c r="K1038" s="1" t="s">
        <v>11464</v>
      </c>
      <c r="L1038" s="1" t="s">
        <v>1036</v>
      </c>
      <c r="M1038" s="1" t="s">
        <v>12499</v>
      </c>
      <c r="N1038" s="1" t="s">
        <v>13134</v>
      </c>
      <c r="O1038" s="1" t="s">
        <v>1036</v>
      </c>
      <c r="P1038" s="1" t="s">
        <v>13141</v>
      </c>
      <c r="Q1038" s="1" t="s">
        <v>13504</v>
      </c>
      <c r="R1038" s="1" t="s">
        <v>13878</v>
      </c>
      <c r="S1038" s="1" t="s">
        <v>1036</v>
      </c>
      <c r="T1038" s="1"/>
      <c r="U1038" s="1"/>
      <c r="V1038" s="1" t="s">
        <v>13891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7676</v>
      </c>
      <c r="H1039" s="1" t="s">
        <v>9279</v>
      </c>
      <c r="I1039" s="1" t="s">
        <v>10888</v>
      </c>
      <c r="J1039" s="1"/>
      <c r="K1039" s="1" t="s">
        <v>11464</v>
      </c>
      <c r="L1039" s="1" t="s">
        <v>1037</v>
      </c>
      <c r="M1039" s="1" t="s">
        <v>12500</v>
      </c>
      <c r="N1039" s="1" t="s">
        <v>13134</v>
      </c>
      <c r="O1039" s="1" t="s">
        <v>1037</v>
      </c>
      <c r="P1039" s="1" t="s">
        <v>13141</v>
      </c>
      <c r="Q1039" s="1" t="s">
        <v>13505</v>
      </c>
      <c r="R1039" s="1" t="s">
        <v>13878</v>
      </c>
      <c r="S1039" s="1" t="s">
        <v>1037</v>
      </c>
      <c r="T1039" s="1"/>
      <c r="U1039" s="1"/>
      <c r="V1039" s="1" t="s">
        <v>13891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7677</v>
      </c>
      <c r="H1040" s="1" t="s">
        <v>9280</v>
      </c>
      <c r="I1040" s="1" t="s">
        <v>10889</v>
      </c>
      <c r="J1040" s="1"/>
      <c r="K1040" s="1" t="s">
        <v>11464</v>
      </c>
      <c r="L1040" s="1" t="s">
        <v>1038</v>
      </c>
      <c r="M1040" s="1" t="s">
        <v>12501</v>
      </c>
      <c r="N1040" s="1" t="s">
        <v>13134</v>
      </c>
      <c r="O1040" s="1" t="s">
        <v>1038</v>
      </c>
      <c r="P1040" s="1" t="s">
        <v>13141</v>
      </c>
      <c r="Q1040" s="1" t="s">
        <v>13506</v>
      </c>
      <c r="R1040" s="1" t="s">
        <v>13878</v>
      </c>
      <c r="S1040" s="1" t="s">
        <v>1038</v>
      </c>
      <c r="T1040" s="1"/>
      <c r="U1040" s="1"/>
      <c r="V1040" s="1" t="s">
        <v>13891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7678</v>
      </c>
      <c r="H1041" s="1" t="s">
        <v>9281</v>
      </c>
      <c r="I1041" s="1" t="s">
        <v>10890</v>
      </c>
      <c r="J1041" s="1"/>
      <c r="K1041" s="1" t="s">
        <v>11464</v>
      </c>
      <c r="L1041" s="1" t="s">
        <v>1039</v>
      </c>
      <c r="M1041" s="1" t="s">
        <v>12502</v>
      </c>
      <c r="N1041" s="1" t="s">
        <v>13134</v>
      </c>
      <c r="O1041" s="1" t="s">
        <v>1039</v>
      </c>
      <c r="P1041" s="1" t="s">
        <v>13141</v>
      </c>
      <c r="Q1041" s="1" t="s">
        <v>13507</v>
      </c>
      <c r="R1041" s="1" t="s">
        <v>13878</v>
      </c>
      <c r="S1041" s="1" t="s">
        <v>1039</v>
      </c>
      <c r="T1041" s="1"/>
      <c r="U1041" s="1"/>
      <c r="V1041" s="1" t="s">
        <v>13891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7679</v>
      </c>
      <c r="H1042" s="1" t="s">
        <v>9282</v>
      </c>
      <c r="I1042" s="1" t="s">
        <v>10891</v>
      </c>
      <c r="J1042" s="1"/>
      <c r="K1042" s="1" t="s">
        <v>11464</v>
      </c>
      <c r="L1042" s="1" t="s">
        <v>1040</v>
      </c>
      <c r="M1042" s="1" t="s">
        <v>12503</v>
      </c>
      <c r="N1042" s="1" t="s">
        <v>13134</v>
      </c>
      <c r="O1042" s="1" t="s">
        <v>1040</v>
      </c>
      <c r="P1042" s="1" t="s">
        <v>13141</v>
      </c>
      <c r="Q1042" s="1" t="s">
        <v>13508</v>
      </c>
      <c r="R1042" s="1" t="s">
        <v>13878</v>
      </c>
      <c r="S1042" s="1" t="s">
        <v>1040</v>
      </c>
      <c r="T1042" s="1"/>
      <c r="U1042" s="1"/>
      <c r="V1042" s="1" t="s">
        <v>13891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7680</v>
      </c>
      <c r="H1043" s="1" t="s">
        <v>9283</v>
      </c>
      <c r="I1043" s="1" t="s">
        <v>10892</v>
      </c>
      <c r="J1043" s="1"/>
      <c r="K1043" s="1" t="s">
        <v>11464</v>
      </c>
      <c r="L1043" s="1" t="s">
        <v>1041</v>
      </c>
      <c r="M1043" s="1" t="s">
        <v>12504</v>
      </c>
      <c r="N1043" s="1" t="s">
        <v>13134</v>
      </c>
      <c r="O1043" s="1" t="s">
        <v>1041</v>
      </c>
      <c r="P1043" s="1" t="s">
        <v>13141</v>
      </c>
      <c r="Q1043" s="1" t="s">
        <v>13509</v>
      </c>
      <c r="R1043" s="1" t="s">
        <v>13878</v>
      </c>
      <c r="S1043" s="1" t="s">
        <v>1041</v>
      </c>
      <c r="T1043" s="1"/>
      <c r="U1043" s="1"/>
      <c r="V1043" s="1" t="s">
        <v>13891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7681</v>
      </c>
      <c r="H1044" s="1" t="s">
        <v>9284</v>
      </c>
      <c r="I1044" s="1" t="s">
        <v>10893</v>
      </c>
      <c r="J1044" s="1"/>
      <c r="K1044" s="1" t="s">
        <v>11464</v>
      </c>
      <c r="L1044" s="1" t="s">
        <v>1042</v>
      </c>
      <c r="M1044" s="1" t="s">
        <v>12505</v>
      </c>
      <c r="N1044" s="1" t="s">
        <v>13134</v>
      </c>
      <c r="O1044" s="1" t="s">
        <v>1042</v>
      </c>
      <c r="P1044" s="1" t="s">
        <v>13141</v>
      </c>
      <c r="Q1044" s="1" t="s">
        <v>13510</v>
      </c>
      <c r="R1044" s="1" t="s">
        <v>13878</v>
      </c>
      <c r="S1044" s="1" t="s">
        <v>1042</v>
      </c>
      <c r="T1044" s="1"/>
      <c r="U1044" s="1"/>
      <c r="V1044" s="1" t="s">
        <v>13891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7682</v>
      </c>
      <c r="H1045" s="1" t="s">
        <v>9285</v>
      </c>
      <c r="I1045" s="1" t="s">
        <v>10489</v>
      </c>
      <c r="J1045" s="1"/>
      <c r="K1045" s="1" t="s">
        <v>11464</v>
      </c>
      <c r="L1045" s="1" t="s">
        <v>1043</v>
      </c>
      <c r="M1045" s="1" t="s">
        <v>12506</v>
      </c>
      <c r="N1045" s="1" t="s">
        <v>13134</v>
      </c>
      <c r="O1045" s="1" t="s">
        <v>1043</v>
      </c>
      <c r="P1045" s="1" t="s">
        <v>13141</v>
      </c>
      <c r="Q1045" s="1" t="s">
        <v>13511</v>
      </c>
      <c r="R1045" s="1" t="s">
        <v>13878</v>
      </c>
      <c r="S1045" s="1" t="s">
        <v>1043</v>
      </c>
      <c r="T1045" s="1"/>
      <c r="U1045" s="1"/>
      <c r="V1045" s="1" t="s">
        <v>13891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7683</v>
      </c>
      <c r="H1046" s="1" t="s">
        <v>9286</v>
      </c>
      <c r="I1046" s="1" t="s">
        <v>10894</v>
      </c>
      <c r="J1046" s="1"/>
      <c r="K1046" s="1" t="s">
        <v>11464</v>
      </c>
      <c r="L1046" s="1" t="s">
        <v>1044</v>
      </c>
      <c r="M1046" s="1" t="s">
        <v>12507</v>
      </c>
      <c r="N1046" s="1" t="s">
        <v>13134</v>
      </c>
      <c r="O1046" s="1" t="s">
        <v>1044</v>
      </c>
      <c r="P1046" s="1" t="s">
        <v>13141</v>
      </c>
      <c r="Q1046" s="1" t="s">
        <v>13512</v>
      </c>
      <c r="R1046" s="1" t="s">
        <v>13878</v>
      </c>
      <c r="S1046" s="1" t="s">
        <v>1044</v>
      </c>
      <c r="T1046" s="1"/>
      <c r="U1046" s="1"/>
      <c r="V1046" s="1" t="s">
        <v>13891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6071</v>
      </c>
      <c r="G1047" s="1" t="s">
        <v>7684</v>
      </c>
      <c r="H1047" s="1" t="s">
        <v>9287</v>
      </c>
      <c r="I1047" s="1" t="s">
        <v>10895</v>
      </c>
      <c r="J1047" s="1"/>
      <c r="K1047" s="1" t="s">
        <v>11464</v>
      </c>
      <c r="L1047" s="1" t="s">
        <v>1045</v>
      </c>
      <c r="M1047" s="1" t="s">
        <v>12508</v>
      </c>
      <c r="N1047" s="1" t="s">
        <v>13134</v>
      </c>
      <c r="O1047" s="1" t="s">
        <v>1045</v>
      </c>
      <c r="P1047" s="1" t="s">
        <v>13141</v>
      </c>
      <c r="Q1047" s="1" t="s">
        <v>13513</v>
      </c>
      <c r="R1047" s="1" t="s">
        <v>13878</v>
      </c>
      <c r="S1047" s="1" t="s">
        <v>1045</v>
      </c>
      <c r="T1047" s="1"/>
      <c r="U1047" s="1"/>
      <c r="V1047" s="1" t="s">
        <v>13891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7685</v>
      </c>
      <c r="H1048" s="1" t="s">
        <v>9286</v>
      </c>
      <c r="I1048" s="1" t="s">
        <v>10896</v>
      </c>
      <c r="J1048" s="1"/>
      <c r="K1048" s="1" t="s">
        <v>11464</v>
      </c>
      <c r="L1048" s="1" t="s">
        <v>1046</v>
      </c>
      <c r="M1048" s="1" t="s">
        <v>12509</v>
      </c>
      <c r="N1048" s="1" t="s">
        <v>13134</v>
      </c>
      <c r="O1048" s="1" t="s">
        <v>1046</v>
      </c>
      <c r="P1048" s="1" t="s">
        <v>13141</v>
      </c>
      <c r="Q1048" s="1" t="s">
        <v>13512</v>
      </c>
      <c r="R1048" s="1" t="s">
        <v>13878</v>
      </c>
      <c r="S1048" s="1" t="s">
        <v>1046</v>
      </c>
      <c r="T1048" s="1"/>
      <c r="U1048" s="1"/>
      <c r="V1048" s="1" t="s">
        <v>13891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6073</v>
      </c>
      <c r="G1049" s="1" t="s">
        <v>7686</v>
      </c>
      <c r="H1049" s="1" t="s">
        <v>9288</v>
      </c>
      <c r="I1049" s="1" t="s">
        <v>10897</v>
      </c>
      <c r="J1049" s="1"/>
      <c r="K1049" s="1" t="s">
        <v>11464</v>
      </c>
      <c r="L1049" s="1" t="s">
        <v>1047</v>
      </c>
      <c r="M1049" s="1" t="s">
        <v>12510</v>
      </c>
      <c r="N1049" s="1" t="s">
        <v>13134</v>
      </c>
      <c r="O1049" s="1" t="s">
        <v>1047</v>
      </c>
      <c r="P1049" s="1" t="s">
        <v>13141</v>
      </c>
      <c r="Q1049" s="1" t="s">
        <v>13514</v>
      </c>
      <c r="R1049" s="1" t="s">
        <v>13878</v>
      </c>
      <c r="S1049" s="1" t="s">
        <v>1047</v>
      </c>
      <c r="T1049" s="1"/>
      <c r="U1049" s="1"/>
      <c r="V1049" s="1" t="s">
        <v>13891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7687</v>
      </c>
      <c r="H1050" s="1" t="s">
        <v>9289</v>
      </c>
      <c r="I1050" s="1" t="s">
        <v>10898</v>
      </c>
      <c r="J1050" s="1"/>
      <c r="K1050" s="1" t="s">
        <v>11464</v>
      </c>
      <c r="L1050" s="1" t="s">
        <v>1048</v>
      </c>
      <c r="M1050" s="1" t="s">
        <v>12511</v>
      </c>
      <c r="N1050" s="1" t="s">
        <v>13134</v>
      </c>
      <c r="O1050" s="1" t="s">
        <v>1048</v>
      </c>
      <c r="P1050" s="1" t="s">
        <v>13141</v>
      </c>
      <c r="Q1050" s="1" t="s">
        <v>13515</v>
      </c>
      <c r="R1050" s="1" t="s">
        <v>13878</v>
      </c>
      <c r="S1050" s="1" t="s">
        <v>1048</v>
      </c>
      <c r="T1050" s="1"/>
      <c r="U1050" s="1"/>
      <c r="V1050" s="1" t="s">
        <v>13891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7688</v>
      </c>
      <c r="H1051" s="1" t="s">
        <v>9290</v>
      </c>
      <c r="I1051" s="1" t="s">
        <v>10250</v>
      </c>
      <c r="J1051" s="1"/>
      <c r="K1051" s="1" t="s">
        <v>11464</v>
      </c>
      <c r="L1051" s="1" t="s">
        <v>1049</v>
      </c>
      <c r="M1051" s="1" t="s">
        <v>12512</v>
      </c>
      <c r="N1051" s="1" t="s">
        <v>13134</v>
      </c>
      <c r="O1051" s="1" t="s">
        <v>1049</v>
      </c>
      <c r="P1051" s="1" t="s">
        <v>13141</v>
      </c>
      <c r="Q1051" s="1" t="s">
        <v>13516</v>
      </c>
      <c r="R1051" s="1" t="s">
        <v>13878</v>
      </c>
      <c r="S1051" s="1" t="s">
        <v>1049</v>
      </c>
      <c r="T1051" s="1"/>
      <c r="U1051" s="1"/>
      <c r="V1051" s="1" t="s">
        <v>13891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7689</v>
      </c>
      <c r="H1052" s="1" t="s">
        <v>9291</v>
      </c>
      <c r="I1052" s="1" t="s">
        <v>10899</v>
      </c>
      <c r="J1052" s="1"/>
      <c r="K1052" s="1" t="s">
        <v>11464</v>
      </c>
      <c r="L1052" s="1" t="s">
        <v>1050</v>
      </c>
      <c r="M1052" s="1" t="s">
        <v>12513</v>
      </c>
      <c r="N1052" s="1" t="s">
        <v>13134</v>
      </c>
      <c r="O1052" s="1" t="s">
        <v>1050</v>
      </c>
      <c r="P1052" s="1" t="s">
        <v>13141</v>
      </c>
      <c r="Q1052" s="1" t="s">
        <v>13517</v>
      </c>
      <c r="R1052" s="1" t="s">
        <v>13878</v>
      </c>
      <c r="S1052" s="1" t="s">
        <v>1050</v>
      </c>
      <c r="T1052" s="1"/>
      <c r="U1052" s="1"/>
      <c r="V1052" s="1" t="s">
        <v>13891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7690</v>
      </c>
      <c r="H1053" s="1" t="s">
        <v>9292</v>
      </c>
      <c r="I1053" s="1" t="s">
        <v>10503</v>
      </c>
      <c r="J1053" s="1"/>
      <c r="K1053" s="1" t="s">
        <v>11464</v>
      </c>
      <c r="L1053" s="1" t="s">
        <v>1051</v>
      </c>
      <c r="M1053" s="1" t="s">
        <v>12514</v>
      </c>
      <c r="N1053" s="1" t="s">
        <v>13134</v>
      </c>
      <c r="O1053" s="1" t="s">
        <v>1051</v>
      </c>
      <c r="P1053" s="1" t="s">
        <v>13141</v>
      </c>
      <c r="Q1053" s="1" t="s">
        <v>13518</v>
      </c>
      <c r="R1053" s="1" t="s">
        <v>13878</v>
      </c>
      <c r="S1053" s="1" t="s">
        <v>1051</v>
      </c>
      <c r="T1053" s="1"/>
      <c r="U1053" s="1"/>
      <c r="V1053" s="1" t="s">
        <v>13891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7691</v>
      </c>
      <c r="H1054" s="1" t="s">
        <v>9293</v>
      </c>
      <c r="I1054" s="1" t="s">
        <v>10900</v>
      </c>
      <c r="J1054" s="1"/>
      <c r="K1054" s="1" t="s">
        <v>11464</v>
      </c>
      <c r="L1054" s="1" t="s">
        <v>1052</v>
      </c>
      <c r="M1054" s="1" t="s">
        <v>12515</v>
      </c>
      <c r="N1054" s="1" t="s">
        <v>13134</v>
      </c>
      <c r="O1054" s="1" t="s">
        <v>1052</v>
      </c>
      <c r="P1054" s="1" t="s">
        <v>13141</v>
      </c>
      <c r="Q1054" s="1" t="s">
        <v>13519</v>
      </c>
      <c r="R1054" s="1" t="s">
        <v>13878</v>
      </c>
      <c r="S1054" s="1" t="s">
        <v>1052</v>
      </c>
      <c r="T1054" s="1"/>
      <c r="U1054" s="1"/>
      <c r="V1054" s="1" t="s">
        <v>13891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7692</v>
      </c>
      <c r="H1055" s="1" t="s">
        <v>9294</v>
      </c>
      <c r="I1055" s="1" t="s">
        <v>10901</v>
      </c>
      <c r="J1055" s="1"/>
      <c r="K1055" s="1" t="s">
        <v>11464</v>
      </c>
      <c r="L1055" s="1" t="s">
        <v>1053</v>
      </c>
      <c r="M1055" s="1" t="s">
        <v>12516</v>
      </c>
      <c r="N1055" s="1" t="s">
        <v>13134</v>
      </c>
      <c r="O1055" s="1" t="s">
        <v>1053</v>
      </c>
      <c r="P1055" s="1" t="s">
        <v>13141</v>
      </c>
      <c r="Q1055" s="1" t="s">
        <v>13520</v>
      </c>
      <c r="R1055" s="1" t="s">
        <v>13878</v>
      </c>
      <c r="S1055" s="1" t="s">
        <v>1053</v>
      </c>
      <c r="T1055" s="1"/>
      <c r="U1055" s="1"/>
      <c r="V1055" s="1" t="s">
        <v>13891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7693</v>
      </c>
      <c r="H1056" s="1" t="s">
        <v>9295</v>
      </c>
      <c r="I1056" s="1" t="s">
        <v>10433</v>
      </c>
      <c r="J1056" s="1"/>
      <c r="K1056" s="1" t="s">
        <v>11464</v>
      </c>
      <c r="L1056" s="1" t="s">
        <v>1054</v>
      </c>
      <c r="M1056" s="1" t="s">
        <v>12517</v>
      </c>
      <c r="N1056" s="1" t="s">
        <v>13134</v>
      </c>
      <c r="O1056" s="1" t="s">
        <v>1054</v>
      </c>
      <c r="P1056" s="1" t="s">
        <v>13141</v>
      </c>
      <c r="Q1056" s="1" t="s">
        <v>13521</v>
      </c>
      <c r="R1056" s="1" t="s">
        <v>13878</v>
      </c>
      <c r="S1056" s="1" t="s">
        <v>1054</v>
      </c>
      <c r="T1056" s="1"/>
      <c r="U1056" s="1"/>
      <c r="V1056" s="1" t="s">
        <v>13891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4442</v>
      </c>
      <c r="H1057" s="1" t="s">
        <v>9296</v>
      </c>
      <c r="I1057" s="1" t="s">
        <v>10902</v>
      </c>
      <c r="J1057" s="1"/>
      <c r="K1057" s="1" t="s">
        <v>11464</v>
      </c>
      <c r="L1057" s="1" t="s">
        <v>1055</v>
      </c>
      <c r="M1057" s="1" t="s">
        <v>12518</v>
      </c>
      <c r="N1057" s="1" t="s">
        <v>13134</v>
      </c>
      <c r="O1057" s="1" t="s">
        <v>1055</v>
      </c>
      <c r="P1057" s="1" t="s">
        <v>13141</v>
      </c>
      <c r="Q1057" s="1" t="s">
        <v>13522</v>
      </c>
      <c r="R1057" s="1" t="s">
        <v>13878</v>
      </c>
      <c r="S1057" s="1" t="s">
        <v>1055</v>
      </c>
      <c r="T1057" s="1"/>
      <c r="U1057" s="1"/>
      <c r="V1057" s="1" t="s">
        <v>13891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7694</v>
      </c>
      <c r="H1058" s="1" t="s">
        <v>9297</v>
      </c>
      <c r="I1058" s="1" t="s">
        <v>10903</v>
      </c>
      <c r="J1058" s="1"/>
      <c r="K1058" s="1" t="s">
        <v>11464</v>
      </c>
      <c r="L1058" s="1" t="s">
        <v>1056</v>
      </c>
      <c r="M1058" s="1" t="s">
        <v>12519</v>
      </c>
      <c r="N1058" s="1" t="s">
        <v>13134</v>
      </c>
      <c r="O1058" s="1" t="s">
        <v>1056</v>
      </c>
      <c r="P1058" s="1" t="s">
        <v>13141</v>
      </c>
      <c r="Q1058" s="1" t="s">
        <v>13523</v>
      </c>
      <c r="R1058" s="1" t="s">
        <v>13878</v>
      </c>
      <c r="S1058" s="1" t="s">
        <v>1056</v>
      </c>
      <c r="T1058" s="1"/>
      <c r="U1058" s="1"/>
      <c r="V1058" s="1" t="s">
        <v>13891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4444</v>
      </c>
      <c r="H1059" s="1" t="s">
        <v>9298</v>
      </c>
      <c r="I1059" s="1" t="s">
        <v>10904</v>
      </c>
      <c r="J1059" s="1"/>
      <c r="K1059" s="1" t="s">
        <v>11464</v>
      </c>
      <c r="L1059" s="1" t="s">
        <v>1057</v>
      </c>
      <c r="M1059" s="1" t="s">
        <v>12520</v>
      </c>
      <c r="N1059" s="1" t="s">
        <v>13134</v>
      </c>
      <c r="O1059" s="1" t="s">
        <v>1057</v>
      </c>
      <c r="P1059" s="1" t="s">
        <v>13141</v>
      </c>
      <c r="Q1059" s="1" t="s">
        <v>13524</v>
      </c>
      <c r="R1059" s="1" t="s">
        <v>13878</v>
      </c>
      <c r="S1059" s="1" t="s">
        <v>1057</v>
      </c>
      <c r="T1059" s="1"/>
      <c r="U1059" s="1"/>
      <c r="V1059" s="1" t="s">
        <v>13891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7695</v>
      </c>
      <c r="H1060" s="1" t="s">
        <v>9299</v>
      </c>
      <c r="I1060" s="1" t="s">
        <v>10905</v>
      </c>
      <c r="J1060" s="1"/>
      <c r="K1060" s="1" t="s">
        <v>11464</v>
      </c>
      <c r="L1060" s="1" t="s">
        <v>1058</v>
      </c>
      <c r="M1060" s="1" t="s">
        <v>12521</v>
      </c>
      <c r="N1060" s="1" t="s">
        <v>13134</v>
      </c>
      <c r="O1060" s="1" t="s">
        <v>1058</v>
      </c>
      <c r="P1060" s="1" t="s">
        <v>13141</v>
      </c>
      <c r="Q1060" s="1" t="s">
        <v>13525</v>
      </c>
      <c r="R1060" s="1" t="s">
        <v>13878</v>
      </c>
      <c r="S1060" s="1" t="s">
        <v>1058</v>
      </c>
      <c r="T1060" s="1"/>
      <c r="U1060" s="1"/>
      <c r="V1060" s="1" t="s">
        <v>13891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7696</v>
      </c>
      <c r="H1061" s="1" t="s">
        <v>9300</v>
      </c>
      <c r="I1061" s="1" t="s">
        <v>10906</v>
      </c>
      <c r="J1061" s="1"/>
      <c r="K1061" s="1" t="s">
        <v>11464</v>
      </c>
      <c r="L1061" s="1" t="s">
        <v>1059</v>
      </c>
      <c r="M1061" s="1" t="s">
        <v>12522</v>
      </c>
      <c r="N1061" s="1" t="s">
        <v>13134</v>
      </c>
      <c r="O1061" s="1" t="s">
        <v>1059</v>
      </c>
      <c r="P1061" s="1" t="s">
        <v>13141</v>
      </c>
      <c r="Q1061" s="1" t="s">
        <v>13526</v>
      </c>
      <c r="R1061" s="1" t="s">
        <v>13878</v>
      </c>
      <c r="S1061" s="1" t="s">
        <v>1059</v>
      </c>
      <c r="T1061" s="1"/>
      <c r="U1061" s="1"/>
      <c r="V1061" s="1" t="s">
        <v>13891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7697</v>
      </c>
      <c r="H1062" s="1" t="s">
        <v>9301</v>
      </c>
      <c r="I1062" s="1" t="s">
        <v>10907</v>
      </c>
      <c r="J1062" s="1"/>
      <c r="K1062" s="1" t="s">
        <v>11464</v>
      </c>
      <c r="L1062" s="1" t="s">
        <v>1060</v>
      </c>
      <c r="M1062" s="1" t="s">
        <v>12523</v>
      </c>
      <c r="N1062" s="1" t="s">
        <v>13134</v>
      </c>
      <c r="O1062" s="1" t="s">
        <v>1060</v>
      </c>
      <c r="P1062" s="1" t="s">
        <v>13141</v>
      </c>
      <c r="Q1062" s="1" t="s">
        <v>13527</v>
      </c>
      <c r="R1062" s="1" t="s">
        <v>13878</v>
      </c>
      <c r="S1062" s="1" t="s">
        <v>1060</v>
      </c>
      <c r="T1062" s="1"/>
      <c r="U1062" s="1"/>
      <c r="V1062" s="1" t="s">
        <v>13891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4448</v>
      </c>
      <c r="H1063" s="1" t="s">
        <v>9302</v>
      </c>
      <c r="I1063" s="1" t="s">
        <v>10908</v>
      </c>
      <c r="J1063" s="1"/>
      <c r="K1063" s="1" t="s">
        <v>11464</v>
      </c>
      <c r="L1063" s="1" t="s">
        <v>1061</v>
      </c>
      <c r="M1063" s="1" t="s">
        <v>12524</v>
      </c>
      <c r="N1063" s="1" t="s">
        <v>13134</v>
      </c>
      <c r="O1063" s="1" t="s">
        <v>1061</v>
      </c>
      <c r="P1063" s="1" t="s">
        <v>13141</v>
      </c>
      <c r="Q1063" s="1" t="s">
        <v>13528</v>
      </c>
      <c r="R1063" s="1" t="s">
        <v>13878</v>
      </c>
      <c r="S1063" s="1" t="s">
        <v>1061</v>
      </c>
      <c r="T1063" s="1"/>
      <c r="U1063" s="1"/>
      <c r="V1063" s="1" t="s">
        <v>13891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7698</v>
      </c>
      <c r="H1064" s="1" t="s">
        <v>9303</v>
      </c>
      <c r="I1064" s="1" t="s">
        <v>10909</v>
      </c>
      <c r="J1064" s="1"/>
      <c r="K1064" s="1" t="s">
        <v>11464</v>
      </c>
      <c r="L1064" s="1" t="s">
        <v>1062</v>
      </c>
      <c r="M1064" s="1" t="s">
        <v>12525</v>
      </c>
      <c r="N1064" s="1" t="s">
        <v>13134</v>
      </c>
      <c r="O1064" s="1" t="s">
        <v>1062</v>
      </c>
      <c r="P1064" s="1" t="s">
        <v>13141</v>
      </c>
      <c r="Q1064" s="1" t="s">
        <v>13529</v>
      </c>
      <c r="R1064" s="1" t="s">
        <v>13878</v>
      </c>
      <c r="S1064" s="1" t="s">
        <v>1062</v>
      </c>
      <c r="T1064" s="1"/>
      <c r="U1064" s="1"/>
      <c r="V1064" s="1" t="s">
        <v>13891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7699</v>
      </c>
      <c r="H1065" s="1" t="s">
        <v>9304</v>
      </c>
      <c r="I1065" s="1" t="s">
        <v>10910</v>
      </c>
      <c r="J1065" s="1"/>
      <c r="K1065" s="1" t="s">
        <v>11464</v>
      </c>
      <c r="L1065" s="1" t="s">
        <v>1063</v>
      </c>
      <c r="M1065" s="1" t="s">
        <v>12526</v>
      </c>
      <c r="N1065" s="1" t="s">
        <v>13134</v>
      </c>
      <c r="O1065" s="1" t="s">
        <v>1063</v>
      </c>
      <c r="P1065" s="1" t="s">
        <v>13141</v>
      </c>
      <c r="Q1065" s="1" t="s">
        <v>13530</v>
      </c>
      <c r="R1065" s="1" t="s">
        <v>13878</v>
      </c>
      <c r="S1065" s="1" t="s">
        <v>1063</v>
      </c>
      <c r="T1065" s="1"/>
      <c r="U1065" s="1"/>
      <c r="V1065" s="1" t="s">
        <v>13891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7700</v>
      </c>
      <c r="H1066" s="1" t="s">
        <v>9305</v>
      </c>
      <c r="I1066" s="1" t="s">
        <v>10911</v>
      </c>
      <c r="J1066" s="1"/>
      <c r="K1066" s="1" t="s">
        <v>11464</v>
      </c>
      <c r="L1066" s="1" t="s">
        <v>1064</v>
      </c>
      <c r="M1066" s="1" t="s">
        <v>12527</v>
      </c>
      <c r="N1066" s="1" t="s">
        <v>13134</v>
      </c>
      <c r="O1066" s="1" t="s">
        <v>1064</v>
      </c>
      <c r="P1066" s="1" t="s">
        <v>13141</v>
      </c>
      <c r="Q1066" s="1" t="s">
        <v>13531</v>
      </c>
      <c r="R1066" s="1" t="s">
        <v>13878</v>
      </c>
      <c r="S1066" s="1" t="s">
        <v>1064</v>
      </c>
      <c r="T1066" s="1"/>
      <c r="U1066" s="1"/>
      <c r="V1066" s="1" t="s">
        <v>13891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7701</v>
      </c>
      <c r="H1067" s="1" t="s">
        <v>9306</v>
      </c>
      <c r="I1067" s="1" t="s">
        <v>10912</v>
      </c>
      <c r="J1067" s="1"/>
      <c r="K1067" s="1" t="s">
        <v>11464</v>
      </c>
      <c r="L1067" s="1" t="s">
        <v>1065</v>
      </c>
      <c r="M1067" s="1" t="s">
        <v>12528</v>
      </c>
      <c r="N1067" s="1" t="s">
        <v>13134</v>
      </c>
      <c r="O1067" s="1" t="s">
        <v>1065</v>
      </c>
      <c r="P1067" s="1" t="s">
        <v>13141</v>
      </c>
      <c r="Q1067" s="1" t="s">
        <v>13532</v>
      </c>
      <c r="R1067" s="1" t="s">
        <v>13878</v>
      </c>
      <c r="S1067" s="1" t="s">
        <v>1065</v>
      </c>
      <c r="T1067" s="1"/>
      <c r="U1067" s="1"/>
      <c r="V1067" s="1" t="s">
        <v>13891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7702</v>
      </c>
      <c r="H1068" s="1" t="s">
        <v>9307</v>
      </c>
      <c r="I1068" s="1" t="s">
        <v>10639</v>
      </c>
      <c r="J1068" s="1"/>
      <c r="K1068" s="1" t="s">
        <v>11464</v>
      </c>
      <c r="L1068" s="1" t="s">
        <v>1066</v>
      </c>
      <c r="M1068" s="1" t="s">
        <v>12529</v>
      </c>
      <c r="N1068" s="1" t="s">
        <v>13134</v>
      </c>
      <c r="O1068" s="1" t="s">
        <v>1066</v>
      </c>
      <c r="P1068" s="1" t="s">
        <v>13141</v>
      </c>
      <c r="Q1068" s="1" t="s">
        <v>13533</v>
      </c>
      <c r="R1068" s="1" t="s">
        <v>13878</v>
      </c>
      <c r="S1068" s="1" t="s">
        <v>1066</v>
      </c>
      <c r="T1068" s="1"/>
      <c r="U1068" s="1"/>
      <c r="V1068" s="1" t="s">
        <v>13891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7703</v>
      </c>
      <c r="H1069" s="1" t="s">
        <v>9308</v>
      </c>
      <c r="I1069" s="1" t="s">
        <v>10913</v>
      </c>
      <c r="J1069" s="1"/>
      <c r="K1069" s="1" t="s">
        <v>11464</v>
      </c>
      <c r="L1069" s="1" t="s">
        <v>1067</v>
      </c>
      <c r="M1069" s="1" t="s">
        <v>12530</v>
      </c>
      <c r="N1069" s="1" t="s">
        <v>13134</v>
      </c>
      <c r="O1069" s="1" t="s">
        <v>1067</v>
      </c>
      <c r="P1069" s="1" t="s">
        <v>13141</v>
      </c>
      <c r="Q1069" s="1" t="s">
        <v>13534</v>
      </c>
      <c r="R1069" s="1" t="s">
        <v>13878</v>
      </c>
      <c r="S1069" s="1" t="s">
        <v>1067</v>
      </c>
      <c r="T1069" s="1"/>
      <c r="U1069" s="1"/>
      <c r="V1069" s="1" t="s">
        <v>13891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7704</v>
      </c>
      <c r="H1070" s="1" t="s">
        <v>9309</v>
      </c>
      <c r="I1070" s="1" t="s">
        <v>10914</v>
      </c>
      <c r="J1070" s="1"/>
      <c r="K1070" s="1" t="s">
        <v>11464</v>
      </c>
      <c r="L1070" s="1" t="s">
        <v>1068</v>
      </c>
      <c r="M1070" s="1" t="s">
        <v>12531</v>
      </c>
      <c r="N1070" s="1" t="s">
        <v>13134</v>
      </c>
      <c r="O1070" s="1" t="s">
        <v>1068</v>
      </c>
      <c r="P1070" s="1" t="s">
        <v>13141</v>
      </c>
      <c r="Q1070" s="1" t="s">
        <v>13535</v>
      </c>
      <c r="R1070" s="1" t="s">
        <v>13878</v>
      </c>
      <c r="S1070" s="1" t="s">
        <v>1068</v>
      </c>
      <c r="T1070" s="1"/>
      <c r="U1070" s="1"/>
      <c r="V1070" s="1" t="s">
        <v>13891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7705</v>
      </c>
      <c r="H1071" s="1" t="s">
        <v>9310</v>
      </c>
      <c r="I1071" s="1" t="s">
        <v>10915</v>
      </c>
      <c r="J1071" s="1"/>
      <c r="K1071" s="1" t="s">
        <v>11464</v>
      </c>
      <c r="L1071" s="1" t="s">
        <v>1069</v>
      </c>
      <c r="M1071" s="1" t="s">
        <v>12532</v>
      </c>
      <c r="N1071" s="1" t="s">
        <v>13134</v>
      </c>
      <c r="O1071" s="1" t="s">
        <v>1069</v>
      </c>
      <c r="P1071" s="1" t="s">
        <v>13141</v>
      </c>
      <c r="Q1071" s="1" t="s">
        <v>13536</v>
      </c>
      <c r="R1071" s="1" t="s">
        <v>13878</v>
      </c>
      <c r="S1071" s="1" t="s">
        <v>1069</v>
      </c>
      <c r="T1071" s="1"/>
      <c r="U1071" s="1"/>
      <c r="V1071" s="1" t="s">
        <v>13891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7706</v>
      </c>
      <c r="H1072" s="1" t="s">
        <v>9311</v>
      </c>
      <c r="I1072" s="1" t="s">
        <v>10916</v>
      </c>
      <c r="J1072" s="1"/>
      <c r="K1072" s="1" t="s">
        <v>11464</v>
      </c>
      <c r="L1072" s="1" t="s">
        <v>1070</v>
      </c>
      <c r="M1072" s="1" t="s">
        <v>12533</v>
      </c>
      <c r="N1072" s="1" t="s">
        <v>13134</v>
      </c>
      <c r="O1072" s="1" t="s">
        <v>1070</v>
      </c>
      <c r="P1072" s="1" t="s">
        <v>13141</v>
      </c>
      <c r="Q1072" s="1" t="s">
        <v>13537</v>
      </c>
      <c r="R1072" s="1" t="s">
        <v>13878</v>
      </c>
      <c r="S1072" s="1" t="s">
        <v>1070</v>
      </c>
      <c r="T1072" s="1"/>
      <c r="U1072" s="1"/>
      <c r="V1072" s="1" t="s">
        <v>13891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7707</v>
      </c>
      <c r="H1073" s="1" t="s">
        <v>9312</v>
      </c>
      <c r="I1073" s="1" t="s">
        <v>10917</v>
      </c>
      <c r="J1073" s="1"/>
      <c r="K1073" s="1" t="s">
        <v>11464</v>
      </c>
      <c r="L1073" s="1" t="s">
        <v>1071</v>
      </c>
      <c r="M1073" s="1" t="s">
        <v>12534</v>
      </c>
      <c r="N1073" s="1" t="s">
        <v>13134</v>
      </c>
      <c r="O1073" s="1" t="s">
        <v>1071</v>
      </c>
      <c r="P1073" s="1" t="s">
        <v>13141</v>
      </c>
      <c r="Q1073" s="1" t="s">
        <v>13538</v>
      </c>
      <c r="R1073" s="1" t="s">
        <v>13878</v>
      </c>
      <c r="S1073" s="1" t="s">
        <v>1071</v>
      </c>
      <c r="T1073" s="1"/>
      <c r="U1073" s="1"/>
      <c r="V1073" s="1" t="s">
        <v>13891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6097</v>
      </c>
      <c r="G1074" s="1" t="s">
        <v>7708</v>
      </c>
      <c r="H1074" s="1" t="s">
        <v>9313</v>
      </c>
      <c r="I1074" s="1" t="s">
        <v>10789</v>
      </c>
      <c r="J1074" s="1"/>
      <c r="K1074" s="1" t="s">
        <v>11464</v>
      </c>
      <c r="L1074" s="1" t="s">
        <v>1072</v>
      </c>
      <c r="M1074" s="1" t="s">
        <v>12535</v>
      </c>
      <c r="N1074" s="1" t="s">
        <v>13134</v>
      </c>
      <c r="O1074" s="1" t="s">
        <v>1072</v>
      </c>
      <c r="P1074" s="1" t="s">
        <v>13141</v>
      </c>
      <c r="Q1074" s="1" t="s">
        <v>13539</v>
      </c>
      <c r="R1074" s="1" t="s">
        <v>13878</v>
      </c>
      <c r="S1074" s="1" t="s">
        <v>1072</v>
      </c>
      <c r="T1074" s="1"/>
      <c r="U1074" s="1"/>
      <c r="V1074" s="1" t="s">
        <v>13891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6098</v>
      </c>
      <c r="G1075" s="1" t="s">
        <v>7709</v>
      </c>
      <c r="H1075" s="1" t="s">
        <v>9314</v>
      </c>
      <c r="I1075" s="1" t="s">
        <v>10918</v>
      </c>
      <c r="J1075" s="1"/>
      <c r="K1075" s="1" t="s">
        <v>11464</v>
      </c>
      <c r="L1075" s="1" t="s">
        <v>1073</v>
      </c>
      <c r="M1075" s="1" t="s">
        <v>12536</v>
      </c>
      <c r="N1075" s="1" t="s">
        <v>13134</v>
      </c>
      <c r="O1075" s="1" t="s">
        <v>1073</v>
      </c>
      <c r="P1075" s="1" t="s">
        <v>13141</v>
      </c>
      <c r="Q1075" s="1" t="s">
        <v>13540</v>
      </c>
      <c r="R1075" s="1" t="s">
        <v>13878</v>
      </c>
      <c r="S1075" s="1" t="s">
        <v>1073</v>
      </c>
      <c r="T1075" s="1"/>
      <c r="U1075" s="1"/>
      <c r="V1075" s="1" t="s">
        <v>13891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6099</v>
      </c>
      <c r="G1076" s="1" t="s">
        <v>7710</v>
      </c>
      <c r="H1076" s="1" t="s">
        <v>9315</v>
      </c>
      <c r="I1076" s="1" t="s">
        <v>10919</v>
      </c>
      <c r="J1076" s="1"/>
      <c r="K1076" s="1" t="s">
        <v>11464</v>
      </c>
      <c r="L1076" s="1" t="s">
        <v>1074</v>
      </c>
      <c r="M1076" s="1" t="s">
        <v>12537</v>
      </c>
      <c r="N1076" s="1" t="s">
        <v>13134</v>
      </c>
      <c r="O1076" s="1" t="s">
        <v>1074</v>
      </c>
      <c r="P1076" s="1" t="s">
        <v>13141</v>
      </c>
      <c r="Q1076" s="1" t="s">
        <v>13541</v>
      </c>
      <c r="R1076" s="1" t="s">
        <v>13878</v>
      </c>
      <c r="S1076" s="1" t="s">
        <v>1074</v>
      </c>
      <c r="T1076" s="1"/>
      <c r="U1076" s="1"/>
      <c r="V1076" s="1" t="s">
        <v>13891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7711</v>
      </c>
      <c r="H1077" s="1" t="s">
        <v>9316</v>
      </c>
      <c r="I1077" s="1" t="s">
        <v>10920</v>
      </c>
      <c r="J1077" s="1"/>
      <c r="K1077" s="1" t="s">
        <v>11464</v>
      </c>
      <c r="L1077" s="1" t="s">
        <v>1075</v>
      </c>
      <c r="M1077" s="1" t="s">
        <v>12538</v>
      </c>
      <c r="N1077" s="1" t="s">
        <v>13134</v>
      </c>
      <c r="O1077" s="1" t="s">
        <v>1075</v>
      </c>
      <c r="P1077" s="1" t="s">
        <v>13141</v>
      </c>
      <c r="Q1077" s="1" t="s">
        <v>13542</v>
      </c>
      <c r="R1077" s="1" t="s">
        <v>13878</v>
      </c>
      <c r="S1077" s="1" t="s">
        <v>1075</v>
      </c>
      <c r="T1077" s="1"/>
      <c r="U1077" s="1"/>
      <c r="V1077" s="1" t="s">
        <v>13891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6101</v>
      </c>
      <c r="G1078" s="1" t="s">
        <v>7712</v>
      </c>
      <c r="H1078" s="1" t="s">
        <v>9317</v>
      </c>
      <c r="I1078" s="1" t="s">
        <v>10921</v>
      </c>
      <c r="J1078" s="1"/>
      <c r="K1078" s="1" t="s">
        <v>11464</v>
      </c>
      <c r="L1078" s="1" t="s">
        <v>1076</v>
      </c>
      <c r="M1078" s="1" t="s">
        <v>12539</v>
      </c>
      <c r="N1078" s="1" t="s">
        <v>13134</v>
      </c>
      <c r="O1078" s="1" t="s">
        <v>1076</v>
      </c>
      <c r="P1078" s="1" t="s">
        <v>13141</v>
      </c>
      <c r="Q1078" s="1" t="s">
        <v>13543</v>
      </c>
      <c r="R1078" s="1" t="s">
        <v>13878</v>
      </c>
      <c r="S1078" s="1" t="s">
        <v>1076</v>
      </c>
      <c r="T1078" s="1"/>
      <c r="U1078" s="1"/>
      <c r="V1078" s="1" t="s">
        <v>13891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6102</v>
      </c>
      <c r="G1079" s="1" t="s">
        <v>7713</v>
      </c>
      <c r="H1079" s="1" t="s">
        <v>9276</v>
      </c>
      <c r="I1079" s="1" t="s">
        <v>9905</v>
      </c>
      <c r="J1079" s="1"/>
      <c r="K1079" s="1" t="s">
        <v>11464</v>
      </c>
      <c r="L1079" s="1" t="s">
        <v>1077</v>
      </c>
      <c r="M1079" s="1" t="s">
        <v>12540</v>
      </c>
      <c r="N1079" s="1" t="s">
        <v>13134</v>
      </c>
      <c r="O1079" s="1" t="s">
        <v>1077</v>
      </c>
      <c r="P1079" s="1" t="s">
        <v>13141</v>
      </c>
      <c r="Q1079" s="1" t="s">
        <v>13502</v>
      </c>
      <c r="R1079" s="1" t="s">
        <v>13878</v>
      </c>
      <c r="S1079" s="1" t="s">
        <v>1077</v>
      </c>
      <c r="T1079" s="1"/>
      <c r="U1079" s="1"/>
      <c r="V1079" s="1" t="s">
        <v>13891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6103</v>
      </c>
      <c r="G1080" s="1" t="s">
        <v>7714</v>
      </c>
      <c r="H1080" s="1" t="s">
        <v>9318</v>
      </c>
      <c r="I1080" s="1" t="s">
        <v>10922</v>
      </c>
      <c r="J1080" s="1"/>
      <c r="K1080" s="1" t="s">
        <v>11464</v>
      </c>
      <c r="L1080" s="1" t="s">
        <v>1078</v>
      </c>
      <c r="M1080" s="1" t="s">
        <v>12541</v>
      </c>
      <c r="N1080" s="1" t="s">
        <v>13134</v>
      </c>
      <c r="O1080" s="1" t="s">
        <v>1078</v>
      </c>
      <c r="P1080" s="1" t="s">
        <v>13141</v>
      </c>
      <c r="Q1080" s="1" t="s">
        <v>13544</v>
      </c>
      <c r="R1080" s="1" t="s">
        <v>13878</v>
      </c>
      <c r="S1080" s="1" t="s">
        <v>1078</v>
      </c>
      <c r="T1080" s="1"/>
      <c r="U1080" s="1"/>
      <c r="V1080" s="1" t="s">
        <v>13891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7715</v>
      </c>
      <c r="H1081" s="1" t="s">
        <v>9319</v>
      </c>
      <c r="I1081" s="1" t="s">
        <v>10923</v>
      </c>
      <c r="J1081" s="1"/>
      <c r="K1081" s="1" t="s">
        <v>11464</v>
      </c>
      <c r="L1081" s="1" t="s">
        <v>1079</v>
      </c>
      <c r="M1081" s="1" t="s">
        <v>12542</v>
      </c>
      <c r="N1081" s="1" t="s">
        <v>13134</v>
      </c>
      <c r="O1081" s="1" t="s">
        <v>1079</v>
      </c>
      <c r="P1081" s="1" t="s">
        <v>13141</v>
      </c>
      <c r="Q1081" s="1" t="s">
        <v>13545</v>
      </c>
      <c r="R1081" s="1" t="s">
        <v>13878</v>
      </c>
      <c r="S1081" s="1" t="s">
        <v>1079</v>
      </c>
      <c r="T1081" s="1"/>
      <c r="U1081" s="1"/>
      <c r="V1081" s="1" t="s">
        <v>13891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7716</v>
      </c>
      <c r="H1082" s="1" t="s">
        <v>9320</v>
      </c>
      <c r="I1082" s="1" t="s">
        <v>10924</v>
      </c>
      <c r="J1082" s="1"/>
      <c r="K1082" s="1" t="s">
        <v>11464</v>
      </c>
      <c r="L1082" s="1" t="s">
        <v>1080</v>
      </c>
      <c r="M1082" s="1" t="s">
        <v>12543</v>
      </c>
      <c r="N1082" s="1" t="s">
        <v>13134</v>
      </c>
      <c r="O1082" s="1" t="s">
        <v>1080</v>
      </c>
      <c r="P1082" s="1" t="s">
        <v>13141</v>
      </c>
      <c r="Q1082" s="1" t="s">
        <v>13546</v>
      </c>
      <c r="R1082" s="1" t="s">
        <v>13878</v>
      </c>
      <c r="S1082" s="1" t="s">
        <v>1080</v>
      </c>
      <c r="T1082" s="1"/>
      <c r="U1082" s="1"/>
      <c r="V1082" s="1" t="s">
        <v>13891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7717</v>
      </c>
      <c r="H1083" s="1" t="s">
        <v>9321</v>
      </c>
      <c r="I1083" s="1" t="s">
        <v>10925</v>
      </c>
      <c r="J1083" s="1"/>
      <c r="K1083" s="1" t="s">
        <v>11464</v>
      </c>
      <c r="L1083" s="1" t="s">
        <v>1081</v>
      </c>
      <c r="M1083" s="1" t="s">
        <v>12544</v>
      </c>
      <c r="N1083" s="1" t="s">
        <v>13134</v>
      </c>
      <c r="O1083" s="1" t="s">
        <v>1081</v>
      </c>
      <c r="P1083" s="1" t="s">
        <v>13141</v>
      </c>
      <c r="Q1083" s="1" t="s">
        <v>13547</v>
      </c>
      <c r="R1083" s="1" t="s">
        <v>13878</v>
      </c>
      <c r="S1083" s="1" t="s">
        <v>1081</v>
      </c>
      <c r="T1083" s="1"/>
      <c r="U1083" s="1"/>
      <c r="V1083" s="1" t="s">
        <v>13891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7718</v>
      </c>
      <c r="H1084" s="1" t="s">
        <v>9322</v>
      </c>
      <c r="I1084" s="1" t="s">
        <v>10926</v>
      </c>
      <c r="J1084" s="1"/>
      <c r="K1084" s="1" t="s">
        <v>11464</v>
      </c>
      <c r="L1084" s="1" t="s">
        <v>1082</v>
      </c>
      <c r="M1084" s="1" t="s">
        <v>12545</v>
      </c>
      <c r="N1084" s="1" t="s">
        <v>13134</v>
      </c>
      <c r="O1084" s="1" t="s">
        <v>1082</v>
      </c>
      <c r="P1084" s="1" t="s">
        <v>13141</v>
      </c>
      <c r="Q1084" s="1" t="s">
        <v>13548</v>
      </c>
      <c r="R1084" s="1" t="s">
        <v>13878</v>
      </c>
      <c r="S1084" s="1" t="s">
        <v>1082</v>
      </c>
      <c r="T1084" s="1"/>
      <c r="U1084" s="1"/>
      <c r="V1084" s="1" t="s">
        <v>13891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7719</v>
      </c>
      <c r="H1085" s="1" t="s">
        <v>9323</v>
      </c>
      <c r="I1085" s="1" t="s">
        <v>10927</v>
      </c>
      <c r="J1085" s="1"/>
      <c r="K1085" s="1" t="s">
        <v>11464</v>
      </c>
      <c r="L1085" s="1" t="s">
        <v>1083</v>
      </c>
      <c r="M1085" s="1" t="s">
        <v>12546</v>
      </c>
      <c r="N1085" s="1" t="s">
        <v>13134</v>
      </c>
      <c r="O1085" s="1" t="s">
        <v>1083</v>
      </c>
      <c r="P1085" s="1" t="s">
        <v>13141</v>
      </c>
      <c r="Q1085" s="1" t="s">
        <v>13549</v>
      </c>
      <c r="R1085" s="1" t="s">
        <v>13878</v>
      </c>
      <c r="S1085" s="1" t="s">
        <v>1083</v>
      </c>
      <c r="T1085" s="1"/>
      <c r="U1085" s="1"/>
      <c r="V1085" s="1" t="s">
        <v>13891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7720</v>
      </c>
      <c r="H1086" s="1" t="s">
        <v>9324</v>
      </c>
      <c r="I1086" s="1" t="s">
        <v>10928</v>
      </c>
      <c r="J1086" s="1"/>
      <c r="K1086" s="1" t="s">
        <v>11464</v>
      </c>
      <c r="L1086" s="1" t="s">
        <v>1084</v>
      </c>
      <c r="M1086" s="1" t="s">
        <v>12547</v>
      </c>
      <c r="N1086" s="1" t="s">
        <v>13134</v>
      </c>
      <c r="O1086" s="1" t="s">
        <v>1084</v>
      </c>
      <c r="P1086" s="1" t="s">
        <v>13141</v>
      </c>
      <c r="Q1086" s="1" t="s">
        <v>13550</v>
      </c>
      <c r="R1086" s="1" t="s">
        <v>13878</v>
      </c>
      <c r="S1086" s="1" t="s">
        <v>1084</v>
      </c>
      <c r="T1086" s="1"/>
      <c r="U1086" s="1"/>
      <c r="V1086" s="1" t="s">
        <v>13891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7721</v>
      </c>
      <c r="H1087" s="1" t="s">
        <v>9325</v>
      </c>
      <c r="I1087" s="1" t="s">
        <v>10929</v>
      </c>
      <c r="J1087" s="1"/>
      <c r="K1087" s="1" t="s">
        <v>11464</v>
      </c>
      <c r="L1087" s="1" t="s">
        <v>1085</v>
      </c>
      <c r="M1087" s="1" t="s">
        <v>12548</v>
      </c>
      <c r="N1087" s="1" t="s">
        <v>13134</v>
      </c>
      <c r="O1087" s="1" t="s">
        <v>1085</v>
      </c>
      <c r="P1087" s="1" t="s">
        <v>13141</v>
      </c>
      <c r="Q1087" s="1" t="s">
        <v>13551</v>
      </c>
      <c r="R1087" s="1" t="s">
        <v>13878</v>
      </c>
      <c r="S1087" s="1" t="s">
        <v>1085</v>
      </c>
      <c r="T1087" s="1"/>
      <c r="U1087" s="1"/>
      <c r="V1087" s="1" t="s">
        <v>13891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7722</v>
      </c>
      <c r="H1088" s="1" t="s">
        <v>9326</v>
      </c>
      <c r="I1088" s="1" t="s">
        <v>10930</v>
      </c>
      <c r="J1088" s="1"/>
      <c r="K1088" s="1" t="s">
        <v>11464</v>
      </c>
      <c r="L1088" s="1" t="s">
        <v>1086</v>
      </c>
      <c r="M1088" s="1" t="s">
        <v>12549</v>
      </c>
      <c r="N1088" s="1" t="s">
        <v>13134</v>
      </c>
      <c r="O1088" s="1" t="s">
        <v>1086</v>
      </c>
      <c r="P1088" s="1" t="s">
        <v>13141</v>
      </c>
      <c r="Q1088" s="1" t="s">
        <v>13552</v>
      </c>
      <c r="R1088" s="1" t="s">
        <v>13878</v>
      </c>
      <c r="S1088" s="1" t="s">
        <v>1086</v>
      </c>
      <c r="T1088" s="1"/>
      <c r="U1088" s="1"/>
      <c r="V1088" s="1" t="s">
        <v>13891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7723</v>
      </c>
      <c r="H1089" s="1" t="s">
        <v>9327</v>
      </c>
      <c r="I1089" s="1" t="s">
        <v>10931</v>
      </c>
      <c r="J1089" s="1"/>
      <c r="K1089" s="1" t="s">
        <v>11464</v>
      </c>
      <c r="L1089" s="1" t="s">
        <v>1087</v>
      </c>
      <c r="M1089" s="1" t="s">
        <v>12550</v>
      </c>
      <c r="N1089" s="1" t="s">
        <v>13134</v>
      </c>
      <c r="O1089" s="1" t="s">
        <v>1087</v>
      </c>
      <c r="P1089" s="1" t="s">
        <v>13141</v>
      </c>
      <c r="Q1089" s="1" t="s">
        <v>13553</v>
      </c>
      <c r="R1089" s="1" t="s">
        <v>13878</v>
      </c>
      <c r="S1089" s="1" t="s">
        <v>1087</v>
      </c>
      <c r="T1089" s="1"/>
      <c r="U1089" s="1"/>
      <c r="V1089" s="1" t="s">
        <v>13891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7724</v>
      </c>
      <c r="H1090" s="1" t="s">
        <v>9328</v>
      </c>
      <c r="I1090" s="1" t="s">
        <v>10932</v>
      </c>
      <c r="J1090" s="1"/>
      <c r="K1090" s="1" t="s">
        <v>11464</v>
      </c>
      <c r="L1090" s="1" t="s">
        <v>1088</v>
      </c>
      <c r="M1090" s="1" t="s">
        <v>12551</v>
      </c>
      <c r="N1090" s="1" t="s">
        <v>13134</v>
      </c>
      <c r="O1090" s="1" t="s">
        <v>1088</v>
      </c>
      <c r="P1090" s="1" t="s">
        <v>13141</v>
      </c>
      <c r="Q1090" s="1" t="s">
        <v>13554</v>
      </c>
      <c r="R1090" s="1" t="s">
        <v>13878</v>
      </c>
      <c r="S1090" s="1" t="s">
        <v>1088</v>
      </c>
      <c r="T1090" s="1"/>
      <c r="U1090" s="1"/>
      <c r="V1090" s="1" t="s">
        <v>13891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7725</v>
      </c>
      <c r="H1091" s="1" t="s">
        <v>9329</v>
      </c>
      <c r="I1091" s="1" t="s">
        <v>10933</v>
      </c>
      <c r="J1091" s="1"/>
      <c r="K1091" s="1" t="s">
        <v>11464</v>
      </c>
      <c r="L1091" s="1" t="s">
        <v>1089</v>
      </c>
      <c r="M1091" s="1" t="s">
        <v>12552</v>
      </c>
      <c r="N1091" s="1" t="s">
        <v>13134</v>
      </c>
      <c r="O1091" s="1" t="s">
        <v>1089</v>
      </c>
      <c r="P1091" s="1" t="s">
        <v>13141</v>
      </c>
      <c r="Q1091" s="1" t="s">
        <v>13555</v>
      </c>
      <c r="R1091" s="1" t="s">
        <v>13878</v>
      </c>
      <c r="S1091" s="1" t="s">
        <v>1089</v>
      </c>
      <c r="T1091" s="1"/>
      <c r="U1091" s="1"/>
      <c r="V1091" s="1" t="s">
        <v>13891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7726</v>
      </c>
      <c r="H1092" s="1" t="s">
        <v>9330</v>
      </c>
      <c r="I1092" s="1" t="s">
        <v>10934</v>
      </c>
      <c r="J1092" s="1"/>
      <c r="K1092" s="1" t="s">
        <v>11464</v>
      </c>
      <c r="L1092" s="1" t="s">
        <v>1090</v>
      </c>
      <c r="M1092" s="1" t="s">
        <v>12553</v>
      </c>
      <c r="N1092" s="1" t="s">
        <v>13134</v>
      </c>
      <c r="O1092" s="1" t="s">
        <v>1090</v>
      </c>
      <c r="P1092" s="1" t="s">
        <v>13141</v>
      </c>
      <c r="Q1092" s="1" t="s">
        <v>13556</v>
      </c>
      <c r="R1092" s="1" t="s">
        <v>13878</v>
      </c>
      <c r="S1092" s="1" t="s">
        <v>1090</v>
      </c>
      <c r="T1092" s="1"/>
      <c r="U1092" s="1"/>
      <c r="V1092" s="1" t="s">
        <v>13891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7727</v>
      </c>
      <c r="H1093" s="1" t="s">
        <v>9331</v>
      </c>
      <c r="I1093" s="1" t="s">
        <v>10935</v>
      </c>
      <c r="J1093" s="1"/>
      <c r="K1093" s="1" t="s">
        <v>11464</v>
      </c>
      <c r="L1093" s="1" t="s">
        <v>1091</v>
      </c>
      <c r="M1093" s="1" t="s">
        <v>12554</v>
      </c>
      <c r="N1093" s="1" t="s">
        <v>13134</v>
      </c>
      <c r="O1093" s="1" t="s">
        <v>1091</v>
      </c>
      <c r="P1093" s="1" t="s">
        <v>13141</v>
      </c>
      <c r="Q1093" s="1" t="s">
        <v>13557</v>
      </c>
      <c r="R1093" s="1" t="s">
        <v>13878</v>
      </c>
      <c r="S1093" s="1" t="s">
        <v>1091</v>
      </c>
      <c r="T1093" s="1"/>
      <c r="U1093" s="1"/>
      <c r="V1093" s="1" t="s">
        <v>13891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7728</v>
      </c>
      <c r="H1094" s="1" t="s">
        <v>9332</v>
      </c>
      <c r="I1094" s="1" t="s">
        <v>10936</v>
      </c>
      <c r="J1094" s="1"/>
      <c r="K1094" s="1" t="s">
        <v>11464</v>
      </c>
      <c r="L1094" s="1" t="s">
        <v>1092</v>
      </c>
      <c r="M1094" s="1" t="s">
        <v>12555</v>
      </c>
      <c r="N1094" s="1" t="s">
        <v>13134</v>
      </c>
      <c r="O1094" s="1" t="s">
        <v>1092</v>
      </c>
      <c r="P1094" s="1" t="s">
        <v>13141</v>
      </c>
      <c r="Q1094" s="1" t="s">
        <v>13558</v>
      </c>
      <c r="R1094" s="1" t="s">
        <v>13878</v>
      </c>
      <c r="S1094" s="1" t="s">
        <v>1092</v>
      </c>
      <c r="T1094" s="1"/>
      <c r="U1094" s="1"/>
      <c r="V1094" s="1" t="s">
        <v>13891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7729</v>
      </c>
      <c r="H1095" s="1" t="s">
        <v>9333</v>
      </c>
      <c r="I1095" s="1" t="s">
        <v>10937</v>
      </c>
      <c r="J1095" s="1"/>
      <c r="K1095" s="1" t="s">
        <v>11464</v>
      </c>
      <c r="L1095" s="1" t="s">
        <v>1093</v>
      </c>
      <c r="M1095" s="1" t="s">
        <v>12556</v>
      </c>
      <c r="N1095" s="1" t="s">
        <v>13134</v>
      </c>
      <c r="O1095" s="1" t="s">
        <v>1093</v>
      </c>
      <c r="P1095" s="1" t="s">
        <v>13141</v>
      </c>
      <c r="Q1095" s="1" t="s">
        <v>13559</v>
      </c>
      <c r="R1095" s="1" t="s">
        <v>13878</v>
      </c>
      <c r="S1095" s="1" t="s">
        <v>1093</v>
      </c>
      <c r="T1095" s="1"/>
      <c r="U1095" s="1"/>
      <c r="V1095" s="1" t="s">
        <v>13891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7730</v>
      </c>
      <c r="H1096" s="1" t="s">
        <v>9334</v>
      </c>
      <c r="I1096" s="1" t="s">
        <v>10938</v>
      </c>
      <c r="J1096" s="1"/>
      <c r="K1096" s="1" t="s">
        <v>11464</v>
      </c>
      <c r="L1096" s="1" t="s">
        <v>1094</v>
      </c>
      <c r="M1096" s="1" t="s">
        <v>12557</v>
      </c>
      <c r="N1096" s="1" t="s">
        <v>13134</v>
      </c>
      <c r="O1096" s="1" t="s">
        <v>1094</v>
      </c>
      <c r="P1096" s="1" t="s">
        <v>13141</v>
      </c>
      <c r="Q1096" s="1" t="s">
        <v>13560</v>
      </c>
      <c r="R1096" s="1" t="s">
        <v>13878</v>
      </c>
      <c r="S1096" s="1" t="s">
        <v>1094</v>
      </c>
      <c r="T1096" s="1"/>
      <c r="U1096" s="1"/>
      <c r="V1096" s="1" t="s">
        <v>13891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7731</v>
      </c>
      <c r="H1097" s="1" t="s">
        <v>9335</v>
      </c>
      <c r="I1097" s="1" t="s">
        <v>10939</v>
      </c>
      <c r="J1097" s="1"/>
      <c r="K1097" s="1" t="s">
        <v>11464</v>
      </c>
      <c r="L1097" s="1" t="s">
        <v>1095</v>
      </c>
      <c r="M1097" s="1" t="s">
        <v>12558</v>
      </c>
      <c r="N1097" s="1" t="s">
        <v>13134</v>
      </c>
      <c r="O1097" s="1" t="s">
        <v>1095</v>
      </c>
      <c r="P1097" s="1" t="s">
        <v>13141</v>
      </c>
      <c r="Q1097" s="1" t="s">
        <v>13561</v>
      </c>
      <c r="R1097" s="1" t="s">
        <v>13878</v>
      </c>
      <c r="S1097" s="1" t="s">
        <v>1095</v>
      </c>
      <c r="T1097" s="1"/>
      <c r="U1097" s="1"/>
      <c r="V1097" s="1" t="s">
        <v>13891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7732</v>
      </c>
      <c r="H1098" s="1" t="s">
        <v>9336</v>
      </c>
      <c r="I1098" s="1" t="s">
        <v>10940</v>
      </c>
      <c r="J1098" s="1"/>
      <c r="K1098" s="1" t="s">
        <v>11464</v>
      </c>
      <c r="L1098" s="1" t="s">
        <v>1096</v>
      </c>
      <c r="M1098" s="1" t="s">
        <v>12559</v>
      </c>
      <c r="N1098" s="1" t="s">
        <v>13134</v>
      </c>
      <c r="O1098" s="1" t="s">
        <v>1096</v>
      </c>
      <c r="P1098" s="1" t="s">
        <v>13141</v>
      </c>
      <c r="Q1098" s="1" t="s">
        <v>13562</v>
      </c>
      <c r="R1098" s="1" t="s">
        <v>13878</v>
      </c>
      <c r="S1098" s="1" t="s">
        <v>1096</v>
      </c>
      <c r="T1098" s="1"/>
      <c r="U1098" s="1"/>
      <c r="V1098" s="1" t="s">
        <v>13891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4484</v>
      </c>
      <c r="H1099" s="1" t="s">
        <v>9337</v>
      </c>
      <c r="I1099" s="1" t="s">
        <v>10941</v>
      </c>
      <c r="J1099" s="1"/>
      <c r="K1099" s="1" t="s">
        <v>11464</v>
      </c>
      <c r="L1099" s="1" t="s">
        <v>1097</v>
      </c>
      <c r="M1099" s="1" t="s">
        <v>12560</v>
      </c>
      <c r="N1099" s="1" t="s">
        <v>13134</v>
      </c>
      <c r="O1099" s="1" t="s">
        <v>1097</v>
      </c>
      <c r="P1099" s="1" t="s">
        <v>13141</v>
      </c>
      <c r="Q1099" s="1" t="s">
        <v>13563</v>
      </c>
      <c r="R1099" s="1" t="s">
        <v>13878</v>
      </c>
      <c r="S1099" s="1" t="s">
        <v>1097</v>
      </c>
      <c r="T1099" s="1"/>
      <c r="U1099" s="1"/>
      <c r="V1099" s="1" t="s">
        <v>13891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7733</v>
      </c>
      <c r="H1100" s="1" t="s">
        <v>9338</v>
      </c>
      <c r="I1100" s="1" t="s">
        <v>10942</v>
      </c>
      <c r="J1100" s="1"/>
      <c r="K1100" s="1" t="s">
        <v>11464</v>
      </c>
      <c r="L1100" s="1" t="s">
        <v>1098</v>
      </c>
      <c r="M1100" s="1" t="s">
        <v>12561</v>
      </c>
      <c r="N1100" s="1" t="s">
        <v>13134</v>
      </c>
      <c r="O1100" s="1" t="s">
        <v>1098</v>
      </c>
      <c r="P1100" s="1" t="s">
        <v>13141</v>
      </c>
      <c r="Q1100" s="1" t="s">
        <v>13564</v>
      </c>
      <c r="R1100" s="1" t="s">
        <v>13878</v>
      </c>
      <c r="S1100" s="1" t="s">
        <v>1098</v>
      </c>
      <c r="T1100" s="1"/>
      <c r="U1100" s="1"/>
      <c r="V1100" s="1" t="s">
        <v>13891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4486</v>
      </c>
      <c r="H1101" s="1" t="s">
        <v>9339</v>
      </c>
      <c r="I1101" s="1" t="s">
        <v>10943</v>
      </c>
      <c r="J1101" s="1"/>
      <c r="K1101" s="1" t="s">
        <v>11464</v>
      </c>
      <c r="L1101" s="1" t="s">
        <v>1099</v>
      </c>
      <c r="M1101" s="1" t="s">
        <v>12562</v>
      </c>
      <c r="N1101" s="1" t="s">
        <v>13134</v>
      </c>
      <c r="O1101" s="1" t="s">
        <v>1099</v>
      </c>
      <c r="P1101" s="1" t="s">
        <v>13141</v>
      </c>
      <c r="Q1101" s="1" t="s">
        <v>13565</v>
      </c>
      <c r="R1101" s="1" t="s">
        <v>13878</v>
      </c>
      <c r="S1101" s="1" t="s">
        <v>1099</v>
      </c>
      <c r="T1101" s="1"/>
      <c r="U1101" s="1"/>
      <c r="V1101" s="1" t="s">
        <v>13891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7734</v>
      </c>
      <c r="H1102" s="1" t="s">
        <v>9340</v>
      </c>
      <c r="I1102" s="1" t="s">
        <v>10944</v>
      </c>
      <c r="J1102" s="1"/>
      <c r="K1102" s="1" t="s">
        <v>11464</v>
      </c>
      <c r="L1102" s="1" t="s">
        <v>1100</v>
      </c>
      <c r="M1102" s="1" t="s">
        <v>12563</v>
      </c>
      <c r="N1102" s="1" t="s">
        <v>13134</v>
      </c>
      <c r="O1102" s="1" t="s">
        <v>1100</v>
      </c>
      <c r="P1102" s="1" t="s">
        <v>13141</v>
      </c>
      <c r="Q1102" s="1" t="s">
        <v>13566</v>
      </c>
      <c r="R1102" s="1" t="s">
        <v>13878</v>
      </c>
      <c r="S1102" s="1" t="s">
        <v>1100</v>
      </c>
      <c r="T1102" s="1"/>
      <c r="U1102" s="1"/>
      <c r="V1102" s="1" t="s">
        <v>13891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7735</v>
      </c>
      <c r="H1103" s="1" t="s">
        <v>9341</v>
      </c>
      <c r="I1103" s="1" t="s">
        <v>10945</v>
      </c>
      <c r="J1103" s="1"/>
      <c r="K1103" s="1" t="s">
        <v>11464</v>
      </c>
      <c r="L1103" s="1" t="s">
        <v>1101</v>
      </c>
      <c r="M1103" s="1" t="s">
        <v>12564</v>
      </c>
      <c r="N1103" s="1" t="s">
        <v>13134</v>
      </c>
      <c r="O1103" s="1" t="s">
        <v>1101</v>
      </c>
      <c r="P1103" s="1" t="s">
        <v>13141</v>
      </c>
      <c r="Q1103" s="1" t="s">
        <v>13567</v>
      </c>
      <c r="R1103" s="1" t="s">
        <v>13878</v>
      </c>
      <c r="S1103" s="1" t="s">
        <v>1101</v>
      </c>
      <c r="T1103" s="1"/>
      <c r="U1103" s="1"/>
      <c r="V1103" s="1" t="s">
        <v>13891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7736</v>
      </c>
      <c r="H1104" s="1" t="s">
        <v>9342</v>
      </c>
      <c r="I1104" s="1" t="s">
        <v>10946</v>
      </c>
      <c r="J1104" s="1"/>
      <c r="K1104" s="1" t="s">
        <v>11464</v>
      </c>
      <c r="L1104" s="1" t="s">
        <v>1102</v>
      </c>
      <c r="M1104" s="1" t="s">
        <v>12565</v>
      </c>
      <c r="N1104" s="1" t="s">
        <v>13134</v>
      </c>
      <c r="O1104" s="1" t="s">
        <v>1102</v>
      </c>
      <c r="P1104" s="1" t="s">
        <v>13141</v>
      </c>
      <c r="Q1104" s="1" t="s">
        <v>13568</v>
      </c>
      <c r="R1104" s="1" t="s">
        <v>13878</v>
      </c>
      <c r="S1104" s="1" t="s">
        <v>1102</v>
      </c>
      <c r="T1104" s="1"/>
      <c r="U1104" s="1"/>
      <c r="V1104" s="1" t="s">
        <v>13891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7737</v>
      </c>
      <c r="H1105" s="1" t="s">
        <v>9331</v>
      </c>
      <c r="I1105" s="1" t="s">
        <v>10821</v>
      </c>
      <c r="J1105" s="1"/>
      <c r="K1105" s="1" t="s">
        <v>11464</v>
      </c>
      <c r="L1105" s="1" t="s">
        <v>1103</v>
      </c>
      <c r="M1105" s="1" t="s">
        <v>12566</v>
      </c>
      <c r="N1105" s="1" t="s">
        <v>13134</v>
      </c>
      <c r="O1105" s="1" t="s">
        <v>1103</v>
      </c>
      <c r="P1105" s="1" t="s">
        <v>13141</v>
      </c>
      <c r="Q1105" s="1" t="s">
        <v>13557</v>
      </c>
      <c r="R1105" s="1" t="s">
        <v>13878</v>
      </c>
      <c r="S1105" s="1" t="s">
        <v>1103</v>
      </c>
      <c r="T1105" s="1"/>
      <c r="U1105" s="1"/>
      <c r="V1105" s="1" t="s">
        <v>13891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7738</v>
      </c>
      <c r="H1106" s="1" t="s">
        <v>9343</v>
      </c>
      <c r="I1106" s="1" t="s">
        <v>10947</v>
      </c>
      <c r="J1106" s="1"/>
      <c r="K1106" s="1" t="s">
        <v>11464</v>
      </c>
      <c r="L1106" s="1" t="s">
        <v>1104</v>
      </c>
      <c r="M1106" s="1" t="s">
        <v>12567</v>
      </c>
      <c r="N1106" s="1" t="s">
        <v>13134</v>
      </c>
      <c r="O1106" s="1" t="s">
        <v>1104</v>
      </c>
      <c r="P1106" s="1" t="s">
        <v>13141</v>
      </c>
      <c r="Q1106" s="1" t="s">
        <v>13569</v>
      </c>
      <c r="R1106" s="1" t="s">
        <v>13878</v>
      </c>
      <c r="S1106" s="1" t="s">
        <v>1104</v>
      </c>
      <c r="T1106" s="1"/>
      <c r="U1106" s="1"/>
      <c r="V1106" s="1" t="s">
        <v>13891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7739</v>
      </c>
      <c r="H1107" s="1" t="s">
        <v>9344</v>
      </c>
      <c r="I1107" s="1" t="s">
        <v>10948</v>
      </c>
      <c r="J1107" s="1"/>
      <c r="K1107" s="1" t="s">
        <v>11464</v>
      </c>
      <c r="L1107" s="1" t="s">
        <v>1105</v>
      </c>
      <c r="M1107" s="1" t="s">
        <v>12568</v>
      </c>
      <c r="N1107" s="1" t="s">
        <v>13134</v>
      </c>
      <c r="O1107" s="1" t="s">
        <v>1105</v>
      </c>
      <c r="P1107" s="1" t="s">
        <v>13141</v>
      </c>
      <c r="Q1107" s="1" t="s">
        <v>13570</v>
      </c>
      <c r="R1107" s="1" t="s">
        <v>13878</v>
      </c>
      <c r="S1107" s="1" t="s">
        <v>1105</v>
      </c>
      <c r="T1107" s="1"/>
      <c r="U1107" s="1"/>
      <c r="V1107" s="1" t="s">
        <v>13891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7740</v>
      </c>
      <c r="H1108" s="1" t="s">
        <v>9345</v>
      </c>
      <c r="I1108" s="1" t="s">
        <v>10949</v>
      </c>
      <c r="J1108" s="1"/>
      <c r="K1108" s="1" t="s">
        <v>11464</v>
      </c>
      <c r="L1108" s="1" t="s">
        <v>1106</v>
      </c>
      <c r="M1108" s="1" t="s">
        <v>12569</v>
      </c>
      <c r="N1108" s="1" t="s">
        <v>13134</v>
      </c>
      <c r="O1108" s="1" t="s">
        <v>1106</v>
      </c>
      <c r="P1108" s="1" t="s">
        <v>13141</v>
      </c>
      <c r="Q1108" s="1" t="s">
        <v>13571</v>
      </c>
      <c r="R1108" s="1" t="s">
        <v>13878</v>
      </c>
      <c r="S1108" s="1" t="s">
        <v>1106</v>
      </c>
      <c r="T1108" s="1"/>
      <c r="U1108" s="1"/>
      <c r="V1108" s="1" t="s">
        <v>13891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7741</v>
      </c>
      <c r="H1109" s="1" t="s">
        <v>9346</v>
      </c>
      <c r="I1109" s="1" t="s">
        <v>10950</v>
      </c>
      <c r="J1109" s="1"/>
      <c r="K1109" s="1" t="s">
        <v>11464</v>
      </c>
      <c r="L1109" s="1" t="s">
        <v>1107</v>
      </c>
      <c r="M1109" s="1" t="s">
        <v>12570</v>
      </c>
      <c r="N1109" s="1" t="s">
        <v>13134</v>
      </c>
      <c r="O1109" s="1" t="s">
        <v>1107</v>
      </c>
      <c r="P1109" s="1" t="s">
        <v>13141</v>
      </c>
      <c r="Q1109" s="1" t="s">
        <v>13572</v>
      </c>
      <c r="R1109" s="1" t="s">
        <v>13878</v>
      </c>
      <c r="S1109" s="1" t="s">
        <v>1107</v>
      </c>
      <c r="T1109" s="1"/>
      <c r="U1109" s="1"/>
      <c r="V1109" s="1" t="s">
        <v>13891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7742</v>
      </c>
      <c r="H1110" s="1" t="s">
        <v>9347</v>
      </c>
      <c r="I1110" s="1" t="s">
        <v>10951</v>
      </c>
      <c r="J1110" s="1"/>
      <c r="K1110" s="1" t="s">
        <v>11464</v>
      </c>
      <c r="L1110" s="1" t="s">
        <v>1108</v>
      </c>
      <c r="M1110" s="1" t="s">
        <v>12571</v>
      </c>
      <c r="N1110" s="1" t="s">
        <v>13134</v>
      </c>
      <c r="O1110" s="1" t="s">
        <v>1108</v>
      </c>
      <c r="P1110" s="1" t="s">
        <v>13141</v>
      </c>
      <c r="Q1110" s="1" t="s">
        <v>13573</v>
      </c>
      <c r="R1110" s="1" t="s">
        <v>13878</v>
      </c>
      <c r="S1110" s="1" t="s">
        <v>1108</v>
      </c>
      <c r="T1110" s="1"/>
      <c r="U1110" s="1"/>
      <c r="V1110" s="1" t="s">
        <v>13891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4496</v>
      </c>
      <c r="H1111" s="1" t="s">
        <v>9348</v>
      </c>
      <c r="I1111" s="1" t="s">
        <v>10952</v>
      </c>
      <c r="J1111" s="1"/>
      <c r="K1111" s="1" t="s">
        <v>11464</v>
      </c>
      <c r="L1111" s="1" t="s">
        <v>1109</v>
      </c>
      <c r="M1111" s="1" t="s">
        <v>12572</v>
      </c>
      <c r="N1111" s="1" t="s">
        <v>13134</v>
      </c>
      <c r="O1111" s="1" t="s">
        <v>1109</v>
      </c>
      <c r="P1111" s="1" t="s">
        <v>13141</v>
      </c>
      <c r="Q1111" s="1" t="s">
        <v>13574</v>
      </c>
      <c r="R1111" s="1" t="s">
        <v>13878</v>
      </c>
      <c r="S1111" s="1" t="s">
        <v>1109</v>
      </c>
      <c r="T1111" s="1"/>
      <c r="U1111" s="1"/>
      <c r="V1111" s="1" t="s">
        <v>13891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7743</v>
      </c>
      <c r="H1112" s="1" t="s">
        <v>9349</v>
      </c>
      <c r="I1112" s="1" t="s">
        <v>10953</v>
      </c>
      <c r="J1112" s="1"/>
      <c r="K1112" s="1" t="s">
        <v>11464</v>
      </c>
      <c r="L1112" s="1" t="s">
        <v>1110</v>
      </c>
      <c r="M1112" s="1" t="s">
        <v>12573</v>
      </c>
      <c r="N1112" s="1" t="s">
        <v>13134</v>
      </c>
      <c r="O1112" s="1" t="s">
        <v>1110</v>
      </c>
      <c r="P1112" s="1" t="s">
        <v>13141</v>
      </c>
      <c r="Q1112" s="1" t="s">
        <v>13575</v>
      </c>
      <c r="R1112" s="1" t="s">
        <v>13878</v>
      </c>
      <c r="S1112" s="1" t="s">
        <v>1110</v>
      </c>
      <c r="T1112" s="1"/>
      <c r="U1112" s="1"/>
      <c r="V1112" s="1" t="s">
        <v>13891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7744</v>
      </c>
      <c r="H1113" s="1" t="s">
        <v>9350</v>
      </c>
      <c r="I1113" s="1" t="s">
        <v>10954</v>
      </c>
      <c r="J1113" s="1"/>
      <c r="K1113" s="1" t="s">
        <v>11464</v>
      </c>
      <c r="L1113" s="1" t="s">
        <v>1111</v>
      </c>
      <c r="M1113" s="1" t="s">
        <v>12574</v>
      </c>
      <c r="N1113" s="1" t="s">
        <v>13134</v>
      </c>
      <c r="O1113" s="1" t="s">
        <v>1111</v>
      </c>
      <c r="P1113" s="1" t="s">
        <v>13141</v>
      </c>
      <c r="Q1113" s="1" t="s">
        <v>13576</v>
      </c>
      <c r="R1113" s="1" t="s">
        <v>13878</v>
      </c>
      <c r="S1113" s="1" t="s">
        <v>1111</v>
      </c>
      <c r="T1113" s="1"/>
      <c r="U1113" s="1"/>
      <c r="V1113" s="1" t="s">
        <v>13891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7745</v>
      </c>
      <c r="H1114" s="1" t="s">
        <v>9351</v>
      </c>
      <c r="I1114" s="1" t="s">
        <v>10955</v>
      </c>
      <c r="J1114" s="1"/>
      <c r="K1114" s="1" t="s">
        <v>11464</v>
      </c>
      <c r="L1114" s="1" t="s">
        <v>1112</v>
      </c>
      <c r="M1114" s="1" t="s">
        <v>12575</v>
      </c>
      <c r="N1114" s="1" t="s">
        <v>13134</v>
      </c>
      <c r="O1114" s="1" t="s">
        <v>1112</v>
      </c>
      <c r="P1114" s="1" t="s">
        <v>13141</v>
      </c>
      <c r="Q1114" s="1" t="s">
        <v>13577</v>
      </c>
      <c r="R1114" s="1" t="s">
        <v>13878</v>
      </c>
      <c r="S1114" s="1" t="s">
        <v>1112</v>
      </c>
      <c r="T1114" s="1"/>
      <c r="U1114" s="1"/>
      <c r="V1114" s="1" t="s">
        <v>13891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7746</v>
      </c>
      <c r="H1115" s="1" t="s">
        <v>9352</v>
      </c>
      <c r="I1115" s="1" t="s">
        <v>10956</v>
      </c>
      <c r="J1115" s="1"/>
      <c r="K1115" s="1" t="s">
        <v>11464</v>
      </c>
      <c r="L1115" s="1" t="s">
        <v>1113</v>
      </c>
      <c r="M1115" s="1" t="s">
        <v>12576</v>
      </c>
      <c r="N1115" s="1" t="s">
        <v>13134</v>
      </c>
      <c r="O1115" s="1" t="s">
        <v>1113</v>
      </c>
      <c r="P1115" s="1" t="s">
        <v>13141</v>
      </c>
      <c r="Q1115" s="1" t="s">
        <v>13578</v>
      </c>
      <c r="R1115" s="1" t="s">
        <v>13878</v>
      </c>
      <c r="S1115" s="1" t="s">
        <v>1113</v>
      </c>
      <c r="T1115" s="1"/>
      <c r="U1115" s="1"/>
      <c r="V1115" s="1" t="s">
        <v>13891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7747</v>
      </c>
      <c r="H1116" s="1" t="s">
        <v>9353</v>
      </c>
      <c r="I1116" s="1" t="s">
        <v>10957</v>
      </c>
      <c r="J1116" s="1"/>
      <c r="K1116" s="1" t="s">
        <v>11464</v>
      </c>
      <c r="L1116" s="1" t="s">
        <v>1114</v>
      </c>
      <c r="M1116" s="1" t="s">
        <v>12577</v>
      </c>
      <c r="N1116" s="1" t="s">
        <v>13134</v>
      </c>
      <c r="O1116" s="1" t="s">
        <v>1114</v>
      </c>
      <c r="P1116" s="1" t="s">
        <v>13141</v>
      </c>
      <c r="Q1116" s="1" t="s">
        <v>13579</v>
      </c>
      <c r="R1116" s="1" t="s">
        <v>13878</v>
      </c>
      <c r="S1116" s="1" t="s">
        <v>1114</v>
      </c>
      <c r="T1116" s="1"/>
      <c r="U1116" s="1"/>
      <c r="V1116" s="1" t="s">
        <v>13891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7748</v>
      </c>
      <c r="H1117" s="1" t="s">
        <v>9354</v>
      </c>
      <c r="I1117" s="1" t="s">
        <v>10662</v>
      </c>
      <c r="J1117" s="1"/>
      <c r="K1117" s="1" t="s">
        <v>11464</v>
      </c>
      <c r="L1117" s="1" t="s">
        <v>1115</v>
      </c>
      <c r="M1117" s="1" t="s">
        <v>12578</v>
      </c>
      <c r="N1117" s="1" t="s">
        <v>13134</v>
      </c>
      <c r="O1117" s="1" t="s">
        <v>1115</v>
      </c>
      <c r="P1117" s="1" t="s">
        <v>13141</v>
      </c>
      <c r="Q1117" s="1" t="s">
        <v>13580</v>
      </c>
      <c r="R1117" s="1" t="s">
        <v>13878</v>
      </c>
      <c r="S1117" s="1" t="s">
        <v>1115</v>
      </c>
      <c r="T1117" s="1"/>
      <c r="U1117" s="1"/>
      <c r="V1117" s="1" t="s">
        <v>13891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7749</v>
      </c>
      <c r="H1118" s="1" t="s">
        <v>9355</v>
      </c>
      <c r="I1118" s="1" t="s">
        <v>10604</v>
      </c>
      <c r="J1118" s="1"/>
      <c r="K1118" s="1" t="s">
        <v>11464</v>
      </c>
      <c r="L1118" s="1" t="s">
        <v>1116</v>
      </c>
      <c r="M1118" s="1" t="s">
        <v>12579</v>
      </c>
      <c r="N1118" s="1" t="s">
        <v>13134</v>
      </c>
      <c r="O1118" s="1" t="s">
        <v>1116</v>
      </c>
      <c r="P1118" s="1" t="s">
        <v>13142</v>
      </c>
      <c r="Q1118" s="1" t="s">
        <v>13142</v>
      </c>
      <c r="R1118" s="1" t="s">
        <v>13878</v>
      </c>
      <c r="S1118" s="1" t="s">
        <v>1116</v>
      </c>
      <c r="T1118" s="1"/>
      <c r="U1118" s="1" t="s">
        <v>13888</v>
      </c>
      <c r="V1118" s="1" t="s">
        <v>13891</v>
      </c>
      <c r="W1118" s="1" t="s">
        <v>1116</v>
      </c>
      <c r="X1118" s="1" t="s">
        <v>13893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7750</v>
      </c>
      <c r="H1119" s="1" t="s">
        <v>9356</v>
      </c>
      <c r="I1119" s="1" t="s">
        <v>10958</v>
      </c>
      <c r="J1119" s="1"/>
      <c r="K1119" s="1" t="s">
        <v>11464</v>
      </c>
      <c r="L1119" s="1" t="s">
        <v>1117</v>
      </c>
      <c r="M1119" s="1" t="s">
        <v>12580</v>
      </c>
      <c r="N1119" s="1" t="s">
        <v>13134</v>
      </c>
      <c r="O1119" s="1" t="s">
        <v>1117</v>
      </c>
      <c r="P1119" s="1" t="s">
        <v>13142</v>
      </c>
      <c r="Q1119" s="1" t="s">
        <v>13142</v>
      </c>
      <c r="R1119" s="1" t="s">
        <v>13878</v>
      </c>
      <c r="S1119" s="1" t="s">
        <v>1117</v>
      </c>
      <c r="T1119" s="1"/>
      <c r="U1119" s="1"/>
      <c r="V1119" s="1" t="s">
        <v>13891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7751</v>
      </c>
      <c r="H1120" s="1" t="s">
        <v>9357</v>
      </c>
      <c r="I1120" s="1" t="s">
        <v>10959</v>
      </c>
      <c r="J1120" s="1"/>
      <c r="K1120" s="1" t="s">
        <v>11464</v>
      </c>
      <c r="L1120" s="1" t="s">
        <v>1118</v>
      </c>
      <c r="M1120" s="1" t="s">
        <v>12581</v>
      </c>
      <c r="N1120" s="1" t="s">
        <v>13134</v>
      </c>
      <c r="O1120" s="1" t="s">
        <v>1118</v>
      </c>
      <c r="P1120" s="1" t="s">
        <v>13142</v>
      </c>
      <c r="Q1120" s="1" t="s">
        <v>13142</v>
      </c>
      <c r="R1120" s="1" t="s">
        <v>13878</v>
      </c>
      <c r="S1120" s="1" t="s">
        <v>1118</v>
      </c>
      <c r="T1120" s="1"/>
      <c r="U1120" s="1"/>
      <c r="V1120" s="1" t="s">
        <v>13891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7752</v>
      </c>
      <c r="H1121" s="1" t="s">
        <v>9358</v>
      </c>
      <c r="I1121" s="1" t="s">
        <v>10960</v>
      </c>
      <c r="J1121" s="1"/>
      <c r="K1121" s="1" t="s">
        <v>11464</v>
      </c>
      <c r="L1121" s="1" t="s">
        <v>1119</v>
      </c>
      <c r="M1121" s="1" t="s">
        <v>12582</v>
      </c>
      <c r="N1121" s="1" t="s">
        <v>13134</v>
      </c>
      <c r="O1121" s="1" t="s">
        <v>1119</v>
      </c>
      <c r="P1121" s="1" t="s">
        <v>13142</v>
      </c>
      <c r="Q1121" s="1" t="s">
        <v>13142</v>
      </c>
      <c r="R1121" s="1" t="s">
        <v>13878</v>
      </c>
      <c r="S1121" s="1" t="s">
        <v>1119</v>
      </c>
      <c r="T1121" s="1"/>
      <c r="U1121" s="1"/>
      <c r="V1121" s="1" t="s">
        <v>13891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7753</v>
      </c>
      <c r="H1122" s="1" t="s">
        <v>9359</v>
      </c>
      <c r="I1122" s="1" t="s">
        <v>10961</v>
      </c>
      <c r="J1122" s="1"/>
      <c r="K1122" s="1" t="s">
        <v>11464</v>
      </c>
      <c r="L1122" s="1" t="s">
        <v>1120</v>
      </c>
      <c r="M1122" s="1" t="s">
        <v>12583</v>
      </c>
      <c r="N1122" s="1" t="s">
        <v>13134</v>
      </c>
      <c r="O1122" s="1" t="s">
        <v>1120</v>
      </c>
      <c r="P1122" s="1" t="s">
        <v>13142</v>
      </c>
      <c r="Q1122" s="1" t="s">
        <v>13142</v>
      </c>
      <c r="R1122" s="1" t="s">
        <v>13878</v>
      </c>
      <c r="S1122" s="1" t="s">
        <v>1120</v>
      </c>
      <c r="T1122" s="1"/>
      <c r="U1122" s="1"/>
      <c r="V1122" s="1" t="s">
        <v>13891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7754</v>
      </c>
      <c r="H1123" s="1" t="s">
        <v>9360</v>
      </c>
      <c r="I1123" s="1" t="s">
        <v>10962</v>
      </c>
      <c r="J1123" s="1"/>
      <c r="K1123" s="1" t="s">
        <v>11464</v>
      </c>
      <c r="L1123" s="1" t="s">
        <v>1121</v>
      </c>
      <c r="M1123" s="1" t="s">
        <v>12584</v>
      </c>
      <c r="N1123" s="1" t="s">
        <v>13134</v>
      </c>
      <c r="O1123" s="1" t="s">
        <v>1121</v>
      </c>
      <c r="P1123" s="1" t="s">
        <v>13142</v>
      </c>
      <c r="Q1123" s="1" t="s">
        <v>13142</v>
      </c>
      <c r="R1123" s="1" t="s">
        <v>13878</v>
      </c>
      <c r="S1123" s="1" t="s">
        <v>1121</v>
      </c>
      <c r="T1123" s="1"/>
      <c r="U1123" s="1"/>
      <c r="V1123" s="1" t="s">
        <v>13891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7755</v>
      </c>
      <c r="H1124" s="1" t="s">
        <v>9361</v>
      </c>
      <c r="I1124" s="1" t="s">
        <v>10963</v>
      </c>
      <c r="J1124" s="1"/>
      <c r="K1124" s="1" t="s">
        <v>11464</v>
      </c>
      <c r="L1124" s="1" t="s">
        <v>1122</v>
      </c>
      <c r="M1124" s="1" t="s">
        <v>12585</v>
      </c>
      <c r="N1124" s="1" t="s">
        <v>13134</v>
      </c>
      <c r="O1124" s="1" t="s">
        <v>1122</v>
      </c>
      <c r="P1124" s="1" t="s">
        <v>13142</v>
      </c>
      <c r="Q1124" s="1" t="s">
        <v>13142</v>
      </c>
      <c r="R1124" s="1" t="s">
        <v>13878</v>
      </c>
      <c r="S1124" s="1" t="s">
        <v>1122</v>
      </c>
      <c r="T1124" s="1"/>
      <c r="U1124" s="1"/>
      <c r="V1124" s="1" t="s">
        <v>13891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7756</v>
      </c>
      <c r="H1125" s="1" t="s">
        <v>9362</v>
      </c>
      <c r="I1125" s="1" t="s">
        <v>10964</v>
      </c>
      <c r="J1125" s="1"/>
      <c r="K1125" s="1" t="s">
        <v>11464</v>
      </c>
      <c r="L1125" s="1" t="s">
        <v>1123</v>
      </c>
      <c r="M1125" s="1" t="s">
        <v>12586</v>
      </c>
      <c r="N1125" s="1" t="s">
        <v>13134</v>
      </c>
      <c r="O1125" s="1" t="s">
        <v>1123</v>
      </c>
      <c r="P1125" s="1" t="s">
        <v>13142</v>
      </c>
      <c r="Q1125" s="1" t="s">
        <v>13142</v>
      </c>
      <c r="R1125" s="1" t="s">
        <v>13878</v>
      </c>
      <c r="S1125" s="1" t="s">
        <v>1123</v>
      </c>
      <c r="T1125" s="1"/>
      <c r="U1125" s="1"/>
      <c r="V1125" s="1" t="s">
        <v>13891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7757</v>
      </c>
      <c r="H1126" s="1" t="s">
        <v>9363</v>
      </c>
      <c r="I1126" s="1" t="s">
        <v>10191</v>
      </c>
      <c r="J1126" s="1"/>
      <c r="K1126" s="1" t="s">
        <v>11464</v>
      </c>
      <c r="L1126" s="1" t="s">
        <v>1124</v>
      </c>
      <c r="M1126" s="1" t="s">
        <v>12587</v>
      </c>
      <c r="N1126" s="1" t="s">
        <v>13134</v>
      </c>
      <c r="O1126" s="1" t="s">
        <v>1124</v>
      </c>
      <c r="P1126" s="1" t="s">
        <v>13142</v>
      </c>
      <c r="Q1126" s="1" t="s">
        <v>13142</v>
      </c>
      <c r="R1126" s="1" t="s">
        <v>13878</v>
      </c>
      <c r="S1126" s="1" t="s">
        <v>1124</v>
      </c>
      <c r="T1126" s="1"/>
      <c r="U1126" s="1"/>
      <c r="V1126" s="1" t="s">
        <v>13891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7758</v>
      </c>
      <c r="H1127" s="1" t="s">
        <v>9364</v>
      </c>
      <c r="I1127" s="1" t="s">
        <v>9902</v>
      </c>
      <c r="J1127" s="1"/>
      <c r="K1127" s="1" t="s">
        <v>11464</v>
      </c>
      <c r="L1127" s="1" t="s">
        <v>1125</v>
      </c>
      <c r="M1127" s="1" t="s">
        <v>12588</v>
      </c>
      <c r="N1127" s="1" t="s">
        <v>13134</v>
      </c>
      <c r="O1127" s="1" t="s">
        <v>1125</v>
      </c>
      <c r="P1127" s="1" t="s">
        <v>13142</v>
      </c>
      <c r="Q1127" s="1" t="s">
        <v>13142</v>
      </c>
      <c r="R1127" s="1" t="s">
        <v>13878</v>
      </c>
      <c r="S1127" s="1" t="s">
        <v>1125</v>
      </c>
      <c r="T1127" s="1"/>
      <c r="U1127" s="1"/>
      <c r="V1127" s="1" t="s">
        <v>13891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7759</v>
      </c>
      <c r="H1128" s="1" t="s">
        <v>9365</v>
      </c>
      <c r="I1128" s="1" t="s">
        <v>10965</v>
      </c>
      <c r="J1128" s="1"/>
      <c r="K1128" s="1" t="s">
        <v>11464</v>
      </c>
      <c r="L1128" s="1" t="s">
        <v>1126</v>
      </c>
      <c r="M1128" s="1" t="s">
        <v>12589</v>
      </c>
      <c r="N1128" s="1" t="s">
        <v>13134</v>
      </c>
      <c r="O1128" s="1" t="s">
        <v>1126</v>
      </c>
      <c r="P1128" s="1" t="s">
        <v>13142</v>
      </c>
      <c r="Q1128" s="1" t="s">
        <v>13142</v>
      </c>
      <c r="R1128" s="1" t="s">
        <v>13878</v>
      </c>
      <c r="S1128" s="1" t="s">
        <v>1126</v>
      </c>
      <c r="T1128" s="1"/>
      <c r="U1128" s="1"/>
      <c r="V1128" s="1" t="s">
        <v>13891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7760</v>
      </c>
      <c r="H1129" s="1" t="s">
        <v>9366</v>
      </c>
      <c r="I1129" s="1" t="s">
        <v>10966</v>
      </c>
      <c r="J1129" s="1"/>
      <c r="K1129" s="1" t="s">
        <v>11464</v>
      </c>
      <c r="L1129" s="1" t="s">
        <v>1127</v>
      </c>
      <c r="M1129" s="1" t="s">
        <v>12590</v>
      </c>
      <c r="N1129" s="1" t="s">
        <v>13134</v>
      </c>
      <c r="O1129" s="1" t="s">
        <v>1127</v>
      </c>
      <c r="P1129" s="1" t="s">
        <v>13142</v>
      </c>
      <c r="Q1129" s="1" t="s">
        <v>13142</v>
      </c>
      <c r="R1129" s="1" t="s">
        <v>13878</v>
      </c>
      <c r="S1129" s="1" t="s">
        <v>1127</v>
      </c>
      <c r="T1129" s="1"/>
      <c r="U1129" s="1"/>
      <c r="V1129" s="1" t="s">
        <v>13891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7761</v>
      </c>
      <c r="H1130" s="1" t="s">
        <v>9367</v>
      </c>
      <c r="I1130" s="1" t="s">
        <v>10967</v>
      </c>
      <c r="J1130" s="1"/>
      <c r="K1130" s="1" t="s">
        <v>11464</v>
      </c>
      <c r="L1130" s="1" t="s">
        <v>1128</v>
      </c>
      <c r="M1130" s="1" t="s">
        <v>12591</v>
      </c>
      <c r="N1130" s="1" t="s">
        <v>13134</v>
      </c>
      <c r="O1130" s="1" t="s">
        <v>1128</v>
      </c>
      <c r="P1130" s="1" t="s">
        <v>13142</v>
      </c>
      <c r="Q1130" s="1" t="s">
        <v>13142</v>
      </c>
      <c r="R1130" s="1" t="s">
        <v>13878</v>
      </c>
      <c r="S1130" s="1" t="s">
        <v>1128</v>
      </c>
      <c r="T1130" s="1"/>
      <c r="U1130" s="1"/>
      <c r="V1130" s="1" t="s">
        <v>13891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7762</v>
      </c>
      <c r="H1131" s="1" t="s">
        <v>9368</v>
      </c>
      <c r="I1131" s="1" t="s">
        <v>10968</v>
      </c>
      <c r="J1131" s="1"/>
      <c r="K1131" s="1" t="s">
        <v>11464</v>
      </c>
      <c r="L1131" s="1" t="s">
        <v>1129</v>
      </c>
      <c r="M1131" s="1" t="s">
        <v>12592</v>
      </c>
      <c r="N1131" s="1" t="s">
        <v>13134</v>
      </c>
      <c r="O1131" s="1" t="s">
        <v>1129</v>
      </c>
      <c r="P1131" s="1" t="s">
        <v>13142</v>
      </c>
      <c r="Q1131" s="1" t="s">
        <v>13142</v>
      </c>
      <c r="R1131" s="1" t="s">
        <v>13878</v>
      </c>
      <c r="S1131" s="1" t="s">
        <v>1129</v>
      </c>
      <c r="T1131" s="1"/>
      <c r="U1131" s="1"/>
      <c r="V1131" s="1" t="s">
        <v>13891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7763</v>
      </c>
      <c r="H1132" s="1" t="s">
        <v>9369</v>
      </c>
      <c r="I1132" s="1" t="s">
        <v>10969</v>
      </c>
      <c r="J1132" s="1"/>
      <c r="K1132" s="1" t="s">
        <v>11464</v>
      </c>
      <c r="L1132" s="1" t="s">
        <v>1130</v>
      </c>
      <c r="M1132" s="1" t="s">
        <v>12593</v>
      </c>
      <c r="N1132" s="1" t="s">
        <v>13134</v>
      </c>
      <c r="O1132" s="1" t="s">
        <v>1130</v>
      </c>
      <c r="P1132" s="1" t="s">
        <v>13142</v>
      </c>
      <c r="Q1132" s="1" t="s">
        <v>13142</v>
      </c>
      <c r="R1132" s="1" t="s">
        <v>13878</v>
      </c>
      <c r="S1132" s="1" t="s">
        <v>1130</v>
      </c>
      <c r="T1132" s="1"/>
      <c r="U1132" s="1"/>
      <c r="V1132" s="1" t="s">
        <v>13891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7764</v>
      </c>
      <c r="H1133" s="1" t="s">
        <v>9351</v>
      </c>
      <c r="I1133" s="1" t="s">
        <v>10970</v>
      </c>
      <c r="J1133" s="1"/>
      <c r="K1133" s="1" t="s">
        <v>11464</v>
      </c>
      <c r="L1133" s="1" t="s">
        <v>1131</v>
      </c>
      <c r="M1133" s="1" t="s">
        <v>12594</v>
      </c>
      <c r="N1133" s="1" t="s">
        <v>13134</v>
      </c>
      <c r="O1133" s="1" t="s">
        <v>1131</v>
      </c>
      <c r="P1133" s="1" t="s">
        <v>13142</v>
      </c>
      <c r="Q1133" s="1" t="s">
        <v>13142</v>
      </c>
      <c r="R1133" s="1" t="s">
        <v>13878</v>
      </c>
      <c r="S1133" s="1" t="s">
        <v>1131</v>
      </c>
      <c r="T1133" s="1"/>
      <c r="U1133" s="1"/>
      <c r="V1133" s="1" t="s">
        <v>13891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4519</v>
      </c>
      <c r="H1134" s="1" t="s">
        <v>9370</v>
      </c>
      <c r="I1134" s="1" t="s">
        <v>10971</v>
      </c>
      <c r="J1134" s="1"/>
      <c r="K1134" s="1" t="s">
        <v>11464</v>
      </c>
      <c r="L1134" s="1" t="s">
        <v>1132</v>
      </c>
      <c r="M1134" s="1" t="s">
        <v>12595</v>
      </c>
      <c r="N1134" s="1" t="s">
        <v>13134</v>
      </c>
      <c r="O1134" s="1" t="s">
        <v>1132</v>
      </c>
      <c r="P1134" s="1" t="s">
        <v>13142</v>
      </c>
      <c r="Q1134" s="1" t="s">
        <v>13142</v>
      </c>
      <c r="R1134" s="1" t="s">
        <v>13878</v>
      </c>
      <c r="S1134" s="1" t="s">
        <v>1132</v>
      </c>
      <c r="T1134" s="1"/>
      <c r="U1134" s="1"/>
      <c r="V1134" s="1" t="s">
        <v>13891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7765</v>
      </c>
      <c r="H1135" s="1" t="s">
        <v>9371</v>
      </c>
      <c r="I1135" s="1" t="s">
        <v>10972</v>
      </c>
      <c r="J1135" s="1"/>
      <c r="K1135" s="1" t="s">
        <v>11464</v>
      </c>
      <c r="L1135" s="1" t="s">
        <v>1133</v>
      </c>
      <c r="M1135" s="1" t="s">
        <v>12596</v>
      </c>
      <c r="N1135" s="1" t="s">
        <v>13134</v>
      </c>
      <c r="O1135" s="1" t="s">
        <v>1133</v>
      </c>
      <c r="P1135" s="1" t="s">
        <v>13142</v>
      </c>
      <c r="Q1135" s="1" t="s">
        <v>13142</v>
      </c>
      <c r="R1135" s="1" t="s">
        <v>13878</v>
      </c>
      <c r="S1135" s="1" t="s">
        <v>1133</v>
      </c>
      <c r="T1135" s="1"/>
      <c r="U1135" s="1"/>
      <c r="V1135" s="1" t="s">
        <v>13891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7766</v>
      </c>
      <c r="H1136" s="1" t="s">
        <v>9366</v>
      </c>
      <c r="I1136" s="1" t="s">
        <v>10973</v>
      </c>
      <c r="J1136" s="1"/>
      <c r="K1136" s="1" t="s">
        <v>11464</v>
      </c>
      <c r="L1136" s="1" t="s">
        <v>1134</v>
      </c>
      <c r="M1136" s="1" t="s">
        <v>12597</v>
      </c>
      <c r="N1136" s="1" t="s">
        <v>13134</v>
      </c>
      <c r="O1136" s="1" t="s">
        <v>1134</v>
      </c>
      <c r="P1136" s="1" t="s">
        <v>13142</v>
      </c>
      <c r="Q1136" s="1" t="s">
        <v>13142</v>
      </c>
      <c r="R1136" s="1" t="s">
        <v>13878</v>
      </c>
      <c r="S1136" s="1" t="s">
        <v>1134</v>
      </c>
      <c r="T1136" s="1"/>
      <c r="U1136" s="1"/>
      <c r="V1136" s="1" t="s">
        <v>13891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7767</v>
      </c>
      <c r="H1137" s="1" t="s">
        <v>9359</v>
      </c>
      <c r="I1137" s="1" t="s">
        <v>10974</v>
      </c>
      <c r="J1137" s="1"/>
      <c r="K1137" s="1" t="s">
        <v>11464</v>
      </c>
      <c r="L1137" s="1" t="s">
        <v>1135</v>
      </c>
      <c r="M1137" s="1" t="s">
        <v>12598</v>
      </c>
      <c r="N1137" s="1" t="s">
        <v>13134</v>
      </c>
      <c r="O1137" s="1" t="s">
        <v>1135</v>
      </c>
      <c r="P1137" s="1" t="s">
        <v>13142</v>
      </c>
      <c r="Q1137" s="1" t="s">
        <v>13142</v>
      </c>
      <c r="R1137" s="1" t="s">
        <v>13878</v>
      </c>
      <c r="S1137" s="1" t="s">
        <v>1135</v>
      </c>
      <c r="T1137" s="1"/>
      <c r="U1137" s="1"/>
      <c r="V1137" s="1" t="s">
        <v>13891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7768</v>
      </c>
      <c r="H1138" s="1" t="s">
        <v>9372</v>
      </c>
      <c r="I1138" s="1" t="s">
        <v>10975</v>
      </c>
      <c r="J1138" s="1"/>
      <c r="K1138" s="1" t="s">
        <v>11464</v>
      </c>
      <c r="L1138" s="1" t="s">
        <v>1136</v>
      </c>
      <c r="M1138" s="1" t="s">
        <v>12599</v>
      </c>
      <c r="N1138" s="1" t="s">
        <v>13134</v>
      </c>
      <c r="O1138" s="1" t="s">
        <v>1136</v>
      </c>
      <c r="P1138" s="1" t="s">
        <v>13142</v>
      </c>
      <c r="Q1138" s="1" t="s">
        <v>13142</v>
      </c>
      <c r="R1138" s="1" t="s">
        <v>13878</v>
      </c>
      <c r="S1138" s="1" t="s">
        <v>1136</v>
      </c>
      <c r="T1138" s="1"/>
      <c r="U1138" s="1"/>
      <c r="V1138" s="1" t="s">
        <v>13891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7769</v>
      </c>
      <c r="H1139" s="1" t="s">
        <v>9373</v>
      </c>
      <c r="I1139" s="1" t="s">
        <v>10976</v>
      </c>
      <c r="J1139" s="1"/>
      <c r="K1139" s="1" t="s">
        <v>11464</v>
      </c>
      <c r="L1139" s="1" t="s">
        <v>1137</v>
      </c>
      <c r="M1139" s="1" t="s">
        <v>12600</v>
      </c>
      <c r="N1139" s="1" t="s">
        <v>13134</v>
      </c>
      <c r="O1139" s="1" t="s">
        <v>1137</v>
      </c>
      <c r="P1139" s="1" t="s">
        <v>13142</v>
      </c>
      <c r="Q1139" s="1" t="s">
        <v>13142</v>
      </c>
      <c r="R1139" s="1" t="s">
        <v>13878</v>
      </c>
      <c r="S1139" s="1" t="s">
        <v>1137</v>
      </c>
      <c r="T1139" s="1"/>
      <c r="U1139" s="1"/>
      <c r="V1139" s="1" t="s">
        <v>13891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7770</v>
      </c>
      <c r="H1140" s="1" t="s">
        <v>9374</v>
      </c>
      <c r="I1140" s="1" t="s">
        <v>10977</v>
      </c>
      <c r="J1140" s="1"/>
      <c r="K1140" s="1" t="s">
        <v>11464</v>
      </c>
      <c r="L1140" s="1" t="s">
        <v>1138</v>
      </c>
      <c r="M1140" s="1" t="s">
        <v>12601</v>
      </c>
      <c r="N1140" s="1" t="s">
        <v>13134</v>
      </c>
      <c r="O1140" s="1" t="s">
        <v>1138</v>
      </c>
      <c r="P1140" s="1" t="s">
        <v>13142</v>
      </c>
      <c r="Q1140" s="1" t="s">
        <v>13142</v>
      </c>
      <c r="R1140" s="1" t="s">
        <v>13878</v>
      </c>
      <c r="S1140" s="1" t="s">
        <v>1138</v>
      </c>
      <c r="T1140" s="1"/>
      <c r="U1140" s="1"/>
      <c r="V1140" s="1" t="s">
        <v>13891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7771</v>
      </c>
      <c r="H1141" s="1" t="s">
        <v>9375</v>
      </c>
      <c r="I1141" s="1" t="s">
        <v>10978</v>
      </c>
      <c r="J1141" s="1"/>
      <c r="K1141" s="1" t="s">
        <v>11464</v>
      </c>
      <c r="L1141" s="1" t="s">
        <v>1139</v>
      </c>
      <c r="M1141" s="1" t="s">
        <v>12602</v>
      </c>
      <c r="N1141" s="1" t="s">
        <v>13134</v>
      </c>
      <c r="O1141" s="1" t="s">
        <v>1139</v>
      </c>
      <c r="P1141" s="1" t="s">
        <v>13142</v>
      </c>
      <c r="Q1141" s="1" t="s">
        <v>13142</v>
      </c>
      <c r="R1141" s="1" t="s">
        <v>13878</v>
      </c>
      <c r="S1141" s="1" t="s">
        <v>1139</v>
      </c>
      <c r="T1141" s="1"/>
      <c r="U1141" s="1"/>
      <c r="V1141" s="1" t="s">
        <v>13891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7772</v>
      </c>
      <c r="H1142" s="1" t="s">
        <v>9376</v>
      </c>
      <c r="I1142" s="1" t="s">
        <v>10979</v>
      </c>
      <c r="J1142" s="1"/>
      <c r="K1142" s="1" t="s">
        <v>11464</v>
      </c>
      <c r="L1142" s="1" t="s">
        <v>1140</v>
      </c>
      <c r="M1142" s="1" t="s">
        <v>12603</v>
      </c>
      <c r="N1142" s="1" t="s">
        <v>13134</v>
      </c>
      <c r="O1142" s="1" t="s">
        <v>1140</v>
      </c>
      <c r="P1142" s="1" t="s">
        <v>13142</v>
      </c>
      <c r="Q1142" s="1" t="s">
        <v>13142</v>
      </c>
      <c r="R1142" s="1" t="s">
        <v>13878</v>
      </c>
      <c r="S1142" s="1" t="s">
        <v>1140</v>
      </c>
      <c r="T1142" s="1"/>
      <c r="U1142" s="1"/>
      <c r="V1142" s="1" t="s">
        <v>13891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7773</v>
      </c>
      <c r="H1143" s="1" t="s">
        <v>9377</v>
      </c>
      <c r="I1143" s="1" t="s">
        <v>10980</v>
      </c>
      <c r="J1143" s="1"/>
      <c r="K1143" s="1" t="s">
        <v>11464</v>
      </c>
      <c r="L1143" s="1" t="s">
        <v>1141</v>
      </c>
      <c r="M1143" s="1" t="s">
        <v>12604</v>
      </c>
      <c r="N1143" s="1" t="s">
        <v>13134</v>
      </c>
      <c r="O1143" s="1" t="s">
        <v>1141</v>
      </c>
      <c r="P1143" s="1" t="s">
        <v>13142</v>
      </c>
      <c r="Q1143" s="1" t="s">
        <v>13142</v>
      </c>
      <c r="R1143" s="1" t="s">
        <v>13878</v>
      </c>
      <c r="S1143" s="1" t="s">
        <v>1141</v>
      </c>
      <c r="T1143" s="1"/>
      <c r="U1143" s="1"/>
      <c r="V1143" s="1" t="s">
        <v>13891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7774</v>
      </c>
      <c r="H1144" s="1" t="s">
        <v>9378</v>
      </c>
      <c r="I1144" s="1" t="s">
        <v>10981</v>
      </c>
      <c r="J1144" s="1"/>
      <c r="K1144" s="1" t="s">
        <v>11464</v>
      </c>
      <c r="L1144" s="1" t="s">
        <v>1142</v>
      </c>
      <c r="M1144" s="1" t="s">
        <v>12605</v>
      </c>
      <c r="N1144" s="1" t="s">
        <v>13134</v>
      </c>
      <c r="O1144" s="1" t="s">
        <v>1142</v>
      </c>
      <c r="P1144" s="1" t="s">
        <v>13142</v>
      </c>
      <c r="Q1144" s="1" t="s">
        <v>13142</v>
      </c>
      <c r="R1144" s="1" t="s">
        <v>13878</v>
      </c>
      <c r="S1144" s="1" t="s">
        <v>1142</v>
      </c>
      <c r="T1144" s="1"/>
      <c r="U1144" s="1"/>
      <c r="V1144" s="1" t="s">
        <v>13891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7775</v>
      </c>
      <c r="H1145" s="1" t="s">
        <v>9379</v>
      </c>
      <c r="I1145" s="1" t="s">
        <v>10982</v>
      </c>
      <c r="J1145" s="1"/>
      <c r="K1145" s="1" t="s">
        <v>11464</v>
      </c>
      <c r="L1145" s="1" t="s">
        <v>1143</v>
      </c>
      <c r="M1145" s="1" t="s">
        <v>12606</v>
      </c>
      <c r="N1145" s="1" t="s">
        <v>13134</v>
      </c>
      <c r="O1145" s="1" t="s">
        <v>1143</v>
      </c>
      <c r="P1145" s="1" t="s">
        <v>13142</v>
      </c>
      <c r="Q1145" s="1" t="s">
        <v>13142</v>
      </c>
      <c r="R1145" s="1" t="s">
        <v>13878</v>
      </c>
      <c r="S1145" s="1" t="s">
        <v>1143</v>
      </c>
      <c r="T1145" s="1"/>
      <c r="U1145" s="1"/>
      <c r="V1145" s="1" t="s">
        <v>13891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7776</v>
      </c>
      <c r="H1146" s="1" t="s">
        <v>9380</v>
      </c>
      <c r="I1146" s="1" t="s">
        <v>10983</v>
      </c>
      <c r="J1146" s="1"/>
      <c r="K1146" s="1" t="s">
        <v>11464</v>
      </c>
      <c r="L1146" s="1" t="s">
        <v>1144</v>
      </c>
      <c r="M1146" s="1" t="s">
        <v>12607</v>
      </c>
      <c r="N1146" s="1" t="s">
        <v>13134</v>
      </c>
      <c r="O1146" s="1" t="s">
        <v>1144</v>
      </c>
      <c r="P1146" s="1" t="s">
        <v>13142</v>
      </c>
      <c r="Q1146" s="1" t="s">
        <v>13142</v>
      </c>
      <c r="R1146" s="1" t="s">
        <v>13878</v>
      </c>
      <c r="S1146" s="1" t="s">
        <v>1144</v>
      </c>
      <c r="T1146" s="1"/>
      <c r="U1146" s="1"/>
      <c r="V1146" s="1" t="s">
        <v>13891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7777</v>
      </c>
      <c r="H1147" s="1" t="s">
        <v>9381</v>
      </c>
      <c r="I1147" s="1" t="s">
        <v>10984</v>
      </c>
      <c r="J1147" s="1"/>
      <c r="K1147" s="1" t="s">
        <v>11464</v>
      </c>
      <c r="L1147" s="1" t="s">
        <v>1145</v>
      </c>
      <c r="M1147" s="1" t="s">
        <v>12608</v>
      </c>
      <c r="N1147" s="1" t="s">
        <v>13134</v>
      </c>
      <c r="O1147" s="1" t="s">
        <v>1145</v>
      </c>
      <c r="P1147" s="1" t="s">
        <v>13142</v>
      </c>
      <c r="Q1147" s="1" t="s">
        <v>13142</v>
      </c>
      <c r="R1147" s="1" t="s">
        <v>13878</v>
      </c>
      <c r="S1147" s="1" t="s">
        <v>1145</v>
      </c>
      <c r="T1147" s="1"/>
      <c r="U1147" s="1"/>
      <c r="V1147" s="1" t="s">
        <v>13891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7778</v>
      </c>
      <c r="H1148" s="1" t="s">
        <v>9382</v>
      </c>
      <c r="I1148" s="1" t="s">
        <v>10985</v>
      </c>
      <c r="J1148" s="1"/>
      <c r="K1148" s="1" t="s">
        <v>11464</v>
      </c>
      <c r="L1148" s="1" t="s">
        <v>1146</v>
      </c>
      <c r="M1148" s="1" t="s">
        <v>12609</v>
      </c>
      <c r="N1148" s="1" t="s">
        <v>13134</v>
      </c>
      <c r="O1148" s="1" t="s">
        <v>1146</v>
      </c>
      <c r="P1148" s="1" t="s">
        <v>13143</v>
      </c>
      <c r="Q1148" s="1" t="s">
        <v>13581</v>
      </c>
      <c r="R1148" s="1" t="s">
        <v>13878</v>
      </c>
      <c r="S1148" s="1" t="s">
        <v>1146</v>
      </c>
      <c r="T1148" s="1" t="s">
        <v>13883</v>
      </c>
      <c r="U1148" s="1"/>
      <c r="V1148" s="1" t="s">
        <v>13891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7779</v>
      </c>
      <c r="H1149" s="1" t="s">
        <v>9383</v>
      </c>
      <c r="I1149" s="1" t="s">
        <v>10986</v>
      </c>
      <c r="J1149" s="1"/>
      <c r="K1149" s="1" t="s">
        <v>11464</v>
      </c>
      <c r="L1149" s="1" t="s">
        <v>1147</v>
      </c>
      <c r="M1149" s="1" t="s">
        <v>12610</v>
      </c>
      <c r="N1149" s="1" t="s">
        <v>13134</v>
      </c>
      <c r="O1149" s="1" t="s">
        <v>1147</v>
      </c>
      <c r="P1149" s="1" t="s">
        <v>13143</v>
      </c>
      <c r="Q1149" s="1" t="s">
        <v>13582</v>
      </c>
      <c r="R1149" s="1" t="s">
        <v>13878</v>
      </c>
      <c r="S1149" s="1" t="s">
        <v>1147</v>
      </c>
      <c r="T1149" s="1"/>
      <c r="U1149" s="1"/>
      <c r="V1149" s="1" t="s">
        <v>13891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7780</v>
      </c>
      <c r="H1150" s="1" t="s">
        <v>9384</v>
      </c>
      <c r="I1150" s="1" t="s">
        <v>10833</v>
      </c>
      <c r="J1150" s="1"/>
      <c r="K1150" s="1" t="s">
        <v>11464</v>
      </c>
      <c r="L1150" s="1" t="s">
        <v>1148</v>
      </c>
      <c r="M1150" s="1" t="s">
        <v>12611</v>
      </c>
      <c r="N1150" s="1" t="s">
        <v>13134</v>
      </c>
      <c r="O1150" s="1" t="s">
        <v>1148</v>
      </c>
      <c r="P1150" s="1" t="s">
        <v>13143</v>
      </c>
      <c r="Q1150" s="1" t="s">
        <v>13583</v>
      </c>
      <c r="R1150" s="1" t="s">
        <v>13878</v>
      </c>
      <c r="S1150" s="1" t="s">
        <v>1148</v>
      </c>
      <c r="T1150" s="1"/>
      <c r="U1150" s="1"/>
      <c r="V1150" s="1" t="s">
        <v>13891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7781</v>
      </c>
      <c r="H1151" s="1" t="s">
        <v>9385</v>
      </c>
      <c r="I1151" s="1" t="s">
        <v>10768</v>
      </c>
      <c r="J1151" s="1"/>
      <c r="K1151" s="1" t="s">
        <v>11464</v>
      </c>
      <c r="L1151" s="1" t="s">
        <v>1149</v>
      </c>
      <c r="M1151" s="1" t="s">
        <v>12612</v>
      </c>
      <c r="N1151" s="1" t="s">
        <v>13134</v>
      </c>
      <c r="O1151" s="1" t="s">
        <v>1149</v>
      </c>
      <c r="P1151" s="1" t="s">
        <v>13143</v>
      </c>
      <c r="Q1151" s="1" t="s">
        <v>13584</v>
      </c>
      <c r="R1151" s="1" t="s">
        <v>13878</v>
      </c>
      <c r="S1151" s="1" t="s">
        <v>1149</v>
      </c>
      <c r="T1151" s="1"/>
      <c r="U1151" s="1"/>
      <c r="V1151" s="1" t="s">
        <v>13891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7782</v>
      </c>
      <c r="H1152" s="1" t="s">
        <v>9386</v>
      </c>
      <c r="I1152" s="1" t="s">
        <v>10987</v>
      </c>
      <c r="J1152" s="1"/>
      <c r="K1152" s="1" t="s">
        <v>11464</v>
      </c>
      <c r="L1152" s="1" t="s">
        <v>1150</v>
      </c>
      <c r="M1152" s="1" t="s">
        <v>12613</v>
      </c>
      <c r="N1152" s="1" t="s">
        <v>13134</v>
      </c>
      <c r="O1152" s="1" t="s">
        <v>1150</v>
      </c>
      <c r="P1152" s="1" t="s">
        <v>13143</v>
      </c>
      <c r="Q1152" s="1" t="s">
        <v>13585</v>
      </c>
      <c r="R1152" s="1" t="s">
        <v>13878</v>
      </c>
      <c r="S1152" s="1" t="s">
        <v>1150</v>
      </c>
      <c r="T1152" s="1"/>
      <c r="U1152" s="1"/>
      <c r="V1152" s="1" t="s">
        <v>13891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7783</v>
      </c>
      <c r="H1153" s="1" t="s">
        <v>9387</v>
      </c>
      <c r="I1153" s="1" t="s">
        <v>10258</v>
      </c>
      <c r="J1153" s="1"/>
      <c r="K1153" s="1" t="s">
        <v>11464</v>
      </c>
      <c r="L1153" s="1" t="s">
        <v>1151</v>
      </c>
      <c r="M1153" s="1" t="s">
        <v>12614</v>
      </c>
      <c r="N1153" s="1" t="s">
        <v>13134</v>
      </c>
      <c r="O1153" s="1" t="s">
        <v>1151</v>
      </c>
      <c r="P1153" s="1" t="s">
        <v>13143</v>
      </c>
      <c r="Q1153" s="1" t="s">
        <v>13586</v>
      </c>
      <c r="R1153" s="1" t="s">
        <v>13878</v>
      </c>
      <c r="S1153" s="1" t="s">
        <v>1151</v>
      </c>
      <c r="T1153" s="1"/>
      <c r="U1153" s="1"/>
      <c r="V1153" s="1" t="s">
        <v>13891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7784</v>
      </c>
      <c r="H1154" s="1" t="s">
        <v>9388</v>
      </c>
      <c r="I1154" s="1" t="s">
        <v>10988</v>
      </c>
      <c r="J1154" s="1"/>
      <c r="K1154" s="1" t="s">
        <v>11464</v>
      </c>
      <c r="L1154" s="1" t="s">
        <v>1152</v>
      </c>
      <c r="M1154" s="1" t="s">
        <v>12615</v>
      </c>
      <c r="N1154" s="1" t="s">
        <v>13134</v>
      </c>
      <c r="O1154" s="1" t="s">
        <v>1152</v>
      </c>
      <c r="P1154" s="1" t="s">
        <v>13143</v>
      </c>
      <c r="Q1154" s="1" t="s">
        <v>13587</v>
      </c>
      <c r="R1154" s="1" t="s">
        <v>13878</v>
      </c>
      <c r="S1154" s="1" t="s">
        <v>1152</v>
      </c>
      <c r="T1154" s="1"/>
      <c r="U1154" s="1"/>
      <c r="V1154" s="1" t="s">
        <v>13891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7785</v>
      </c>
      <c r="H1155" s="1" t="s">
        <v>9389</v>
      </c>
      <c r="I1155" s="1" t="s">
        <v>10989</v>
      </c>
      <c r="J1155" s="1"/>
      <c r="K1155" s="1" t="s">
        <v>11464</v>
      </c>
      <c r="L1155" s="1" t="s">
        <v>1153</v>
      </c>
      <c r="M1155" s="1" t="s">
        <v>12616</v>
      </c>
      <c r="N1155" s="1" t="s">
        <v>13134</v>
      </c>
      <c r="O1155" s="1" t="s">
        <v>1153</v>
      </c>
      <c r="P1155" s="1" t="s">
        <v>13143</v>
      </c>
      <c r="Q1155" s="1" t="s">
        <v>13588</v>
      </c>
      <c r="R1155" s="1" t="s">
        <v>13878</v>
      </c>
      <c r="S1155" s="1" t="s">
        <v>1153</v>
      </c>
      <c r="T1155" s="1"/>
      <c r="U1155" s="1"/>
      <c r="V1155" s="1" t="s">
        <v>13891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4541</v>
      </c>
      <c r="H1156" s="1" t="s">
        <v>9390</v>
      </c>
      <c r="I1156" s="1" t="s">
        <v>10990</v>
      </c>
      <c r="J1156" s="1"/>
      <c r="K1156" s="1" t="s">
        <v>11464</v>
      </c>
      <c r="L1156" s="1" t="s">
        <v>1154</v>
      </c>
      <c r="M1156" s="1" t="s">
        <v>12617</v>
      </c>
      <c r="N1156" s="1" t="s">
        <v>13134</v>
      </c>
      <c r="O1156" s="1" t="s">
        <v>1154</v>
      </c>
      <c r="P1156" s="1" t="s">
        <v>13143</v>
      </c>
      <c r="Q1156" s="1" t="s">
        <v>13589</v>
      </c>
      <c r="R1156" s="1" t="s">
        <v>13878</v>
      </c>
      <c r="S1156" s="1" t="s">
        <v>1154</v>
      </c>
      <c r="T1156" s="1"/>
      <c r="U1156" s="1"/>
      <c r="V1156" s="1" t="s">
        <v>13891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7786</v>
      </c>
      <c r="H1157" s="1" t="s">
        <v>9391</v>
      </c>
      <c r="I1157" s="1" t="s">
        <v>10991</v>
      </c>
      <c r="J1157" s="1"/>
      <c r="K1157" s="1" t="s">
        <v>11464</v>
      </c>
      <c r="L1157" s="1" t="s">
        <v>1155</v>
      </c>
      <c r="M1157" s="1" t="s">
        <v>12618</v>
      </c>
      <c r="N1157" s="1" t="s">
        <v>13134</v>
      </c>
      <c r="O1157" s="1" t="s">
        <v>1155</v>
      </c>
      <c r="P1157" s="1" t="s">
        <v>13143</v>
      </c>
      <c r="Q1157" s="1" t="s">
        <v>13590</v>
      </c>
      <c r="R1157" s="1" t="s">
        <v>13878</v>
      </c>
      <c r="S1157" s="1" t="s">
        <v>1155</v>
      </c>
      <c r="T1157" s="1"/>
      <c r="U1157" s="1"/>
      <c r="V1157" s="1" t="s">
        <v>13891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7787</v>
      </c>
      <c r="H1158" s="1" t="s">
        <v>9392</v>
      </c>
      <c r="I1158" s="1" t="s">
        <v>10992</v>
      </c>
      <c r="J1158" s="1"/>
      <c r="K1158" s="1" t="s">
        <v>11464</v>
      </c>
      <c r="L1158" s="1" t="s">
        <v>1156</v>
      </c>
      <c r="M1158" s="1" t="s">
        <v>12619</v>
      </c>
      <c r="N1158" s="1" t="s">
        <v>13134</v>
      </c>
      <c r="O1158" s="1" t="s">
        <v>1156</v>
      </c>
      <c r="P1158" s="1" t="s">
        <v>13143</v>
      </c>
      <c r="Q1158" s="1" t="s">
        <v>13591</v>
      </c>
      <c r="R1158" s="1" t="s">
        <v>13878</v>
      </c>
      <c r="S1158" s="1" t="s">
        <v>1156</v>
      </c>
      <c r="T1158" s="1"/>
      <c r="U1158" s="1"/>
      <c r="V1158" s="1" t="s">
        <v>13891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7788</v>
      </c>
      <c r="H1159" s="1" t="s">
        <v>9393</v>
      </c>
      <c r="I1159" s="1" t="s">
        <v>10993</v>
      </c>
      <c r="J1159" s="1"/>
      <c r="K1159" s="1" t="s">
        <v>11464</v>
      </c>
      <c r="L1159" s="1" t="s">
        <v>1157</v>
      </c>
      <c r="M1159" s="1" t="s">
        <v>12620</v>
      </c>
      <c r="N1159" s="1" t="s">
        <v>13134</v>
      </c>
      <c r="O1159" s="1" t="s">
        <v>1157</v>
      </c>
      <c r="P1159" s="1" t="s">
        <v>13143</v>
      </c>
      <c r="Q1159" s="1" t="s">
        <v>13592</v>
      </c>
      <c r="R1159" s="1" t="s">
        <v>13878</v>
      </c>
      <c r="S1159" s="1" t="s">
        <v>1157</v>
      </c>
      <c r="T1159" s="1"/>
      <c r="U1159" s="1"/>
      <c r="V1159" s="1" t="s">
        <v>13891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7789</v>
      </c>
      <c r="H1160" s="1" t="s">
        <v>9394</v>
      </c>
      <c r="I1160" s="1" t="s">
        <v>10994</v>
      </c>
      <c r="J1160" s="1"/>
      <c r="K1160" s="1" t="s">
        <v>11464</v>
      </c>
      <c r="L1160" s="1" t="s">
        <v>1158</v>
      </c>
      <c r="M1160" s="1" t="s">
        <v>12621</v>
      </c>
      <c r="N1160" s="1" t="s">
        <v>13134</v>
      </c>
      <c r="O1160" s="1" t="s">
        <v>1158</v>
      </c>
      <c r="P1160" s="1" t="s">
        <v>13143</v>
      </c>
      <c r="Q1160" s="1" t="s">
        <v>13593</v>
      </c>
      <c r="R1160" s="1" t="s">
        <v>13878</v>
      </c>
      <c r="S1160" s="1" t="s">
        <v>1158</v>
      </c>
      <c r="T1160" s="1"/>
      <c r="U1160" s="1"/>
      <c r="V1160" s="1" t="s">
        <v>13891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7790</v>
      </c>
      <c r="H1161" s="1" t="s">
        <v>9395</v>
      </c>
      <c r="I1161" s="1" t="s">
        <v>10995</v>
      </c>
      <c r="J1161" s="1"/>
      <c r="K1161" s="1" t="s">
        <v>11464</v>
      </c>
      <c r="L1161" s="1" t="s">
        <v>1159</v>
      </c>
      <c r="M1161" s="1" t="s">
        <v>12622</v>
      </c>
      <c r="N1161" s="1" t="s">
        <v>13134</v>
      </c>
      <c r="O1161" s="1" t="s">
        <v>1159</v>
      </c>
      <c r="P1161" s="1" t="s">
        <v>13143</v>
      </c>
      <c r="Q1161" s="1" t="s">
        <v>13594</v>
      </c>
      <c r="R1161" s="1" t="s">
        <v>13878</v>
      </c>
      <c r="S1161" s="1" t="s">
        <v>1159</v>
      </c>
      <c r="T1161" s="1"/>
      <c r="U1161" s="1"/>
      <c r="V1161" s="1" t="s">
        <v>13891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7791</v>
      </c>
      <c r="H1162" s="1" t="s">
        <v>9396</v>
      </c>
      <c r="I1162" s="1" t="s">
        <v>10996</v>
      </c>
      <c r="J1162" s="1"/>
      <c r="K1162" s="1" t="s">
        <v>11464</v>
      </c>
      <c r="L1162" s="1" t="s">
        <v>1160</v>
      </c>
      <c r="M1162" s="1" t="s">
        <v>12623</v>
      </c>
      <c r="N1162" s="1" t="s">
        <v>13134</v>
      </c>
      <c r="O1162" s="1" t="s">
        <v>1160</v>
      </c>
      <c r="P1162" s="1" t="s">
        <v>13143</v>
      </c>
      <c r="Q1162" s="1" t="s">
        <v>13595</v>
      </c>
      <c r="R1162" s="1" t="s">
        <v>13878</v>
      </c>
      <c r="S1162" s="1" t="s">
        <v>1160</v>
      </c>
      <c r="T1162" s="1"/>
      <c r="U1162" s="1"/>
      <c r="V1162" s="1" t="s">
        <v>13891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7792</v>
      </c>
      <c r="H1163" s="1" t="s">
        <v>9397</v>
      </c>
      <c r="I1163" s="1" t="s">
        <v>10997</v>
      </c>
      <c r="J1163" s="1"/>
      <c r="K1163" s="1" t="s">
        <v>11464</v>
      </c>
      <c r="L1163" s="1" t="s">
        <v>1161</v>
      </c>
      <c r="M1163" s="1" t="s">
        <v>12624</v>
      </c>
      <c r="N1163" s="1" t="s">
        <v>13134</v>
      </c>
      <c r="O1163" s="1" t="s">
        <v>1161</v>
      </c>
      <c r="P1163" s="1" t="s">
        <v>13143</v>
      </c>
      <c r="Q1163" s="1" t="s">
        <v>13596</v>
      </c>
      <c r="R1163" s="1" t="s">
        <v>13878</v>
      </c>
      <c r="S1163" s="1" t="s">
        <v>1161</v>
      </c>
      <c r="T1163" s="1"/>
      <c r="U1163" s="1"/>
      <c r="V1163" s="1" t="s">
        <v>13891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7793</v>
      </c>
      <c r="H1164" s="1" t="s">
        <v>9398</v>
      </c>
      <c r="I1164" s="1" t="s">
        <v>10998</v>
      </c>
      <c r="J1164" s="1"/>
      <c r="K1164" s="1" t="s">
        <v>11464</v>
      </c>
      <c r="L1164" s="1" t="s">
        <v>1162</v>
      </c>
      <c r="M1164" s="1" t="s">
        <v>12625</v>
      </c>
      <c r="N1164" s="1" t="s">
        <v>13134</v>
      </c>
      <c r="O1164" s="1" t="s">
        <v>1162</v>
      </c>
      <c r="P1164" s="1" t="s">
        <v>13143</v>
      </c>
      <c r="Q1164" s="1" t="s">
        <v>13597</v>
      </c>
      <c r="R1164" s="1" t="s">
        <v>13878</v>
      </c>
      <c r="S1164" s="1" t="s">
        <v>1162</v>
      </c>
      <c r="T1164" s="1"/>
      <c r="U1164" s="1"/>
      <c r="V1164" s="1" t="s">
        <v>13891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7794</v>
      </c>
      <c r="H1165" s="1" t="s">
        <v>9399</v>
      </c>
      <c r="I1165" s="1" t="s">
        <v>10999</v>
      </c>
      <c r="J1165" s="1"/>
      <c r="K1165" s="1" t="s">
        <v>11464</v>
      </c>
      <c r="L1165" s="1" t="s">
        <v>1163</v>
      </c>
      <c r="M1165" s="1" t="s">
        <v>12626</v>
      </c>
      <c r="N1165" s="1" t="s">
        <v>13134</v>
      </c>
      <c r="O1165" s="1" t="s">
        <v>1163</v>
      </c>
      <c r="P1165" s="1" t="s">
        <v>13143</v>
      </c>
      <c r="Q1165" s="1" t="s">
        <v>13598</v>
      </c>
      <c r="R1165" s="1" t="s">
        <v>13878</v>
      </c>
      <c r="S1165" s="1" t="s">
        <v>1163</v>
      </c>
      <c r="T1165" s="1"/>
      <c r="U1165" s="1"/>
      <c r="V1165" s="1" t="s">
        <v>13891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7795</v>
      </c>
      <c r="H1166" s="1" t="s">
        <v>9400</v>
      </c>
      <c r="I1166" s="1" t="s">
        <v>11000</v>
      </c>
      <c r="J1166" s="1"/>
      <c r="K1166" s="1" t="s">
        <v>11464</v>
      </c>
      <c r="L1166" s="1" t="s">
        <v>1164</v>
      </c>
      <c r="M1166" s="1" t="s">
        <v>12627</v>
      </c>
      <c r="N1166" s="1" t="s">
        <v>13134</v>
      </c>
      <c r="O1166" s="1" t="s">
        <v>1164</v>
      </c>
      <c r="P1166" s="1" t="s">
        <v>13143</v>
      </c>
      <c r="Q1166" s="1" t="s">
        <v>13599</v>
      </c>
      <c r="R1166" s="1" t="s">
        <v>13878</v>
      </c>
      <c r="S1166" s="1" t="s">
        <v>1164</v>
      </c>
      <c r="T1166" s="1"/>
      <c r="U1166" s="1"/>
      <c r="V1166" s="1" t="s">
        <v>13891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7796</v>
      </c>
      <c r="H1167" s="1" t="s">
        <v>9401</v>
      </c>
      <c r="I1167" s="1" t="s">
        <v>11001</v>
      </c>
      <c r="J1167" s="1"/>
      <c r="K1167" s="1" t="s">
        <v>11464</v>
      </c>
      <c r="L1167" s="1" t="s">
        <v>1165</v>
      </c>
      <c r="M1167" s="1" t="s">
        <v>12628</v>
      </c>
      <c r="N1167" s="1" t="s">
        <v>13134</v>
      </c>
      <c r="O1167" s="1" t="s">
        <v>1165</v>
      </c>
      <c r="P1167" s="1" t="s">
        <v>13143</v>
      </c>
      <c r="Q1167" s="1" t="s">
        <v>13600</v>
      </c>
      <c r="R1167" s="1" t="s">
        <v>13878</v>
      </c>
      <c r="S1167" s="1" t="s">
        <v>1165</v>
      </c>
      <c r="T1167" s="1"/>
      <c r="U1167" s="1"/>
      <c r="V1167" s="1" t="s">
        <v>13891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7797</v>
      </c>
      <c r="H1168" s="1" t="s">
        <v>9394</v>
      </c>
      <c r="I1168" s="1" t="s">
        <v>11002</v>
      </c>
      <c r="J1168" s="1"/>
      <c r="K1168" s="1" t="s">
        <v>11464</v>
      </c>
      <c r="L1168" s="1" t="s">
        <v>1166</v>
      </c>
      <c r="M1168" s="1" t="s">
        <v>12629</v>
      </c>
      <c r="N1168" s="1" t="s">
        <v>13134</v>
      </c>
      <c r="O1168" s="1" t="s">
        <v>1166</v>
      </c>
      <c r="P1168" s="1" t="s">
        <v>13143</v>
      </c>
      <c r="Q1168" s="1" t="s">
        <v>13593</v>
      </c>
      <c r="R1168" s="1" t="s">
        <v>13878</v>
      </c>
      <c r="S1168" s="1" t="s">
        <v>1166</v>
      </c>
      <c r="T1168" s="1"/>
      <c r="U1168" s="1"/>
      <c r="V1168" s="1" t="s">
        <v>13891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7798</v>
      </c>
      <c r="H1169" s="1" t="s">
        <v>9402</v>
      </c>
      <c r="I1169" s="1" t="s">
        <v>11003</v>
      </c>
      <c r="J1169" s="1"/>
      <c r="K1169" s="1" t="s">
        <v>11464</v>
      </c>
      <c r="L1169" s="1" t="s">
        <v>1167</v>
      </c>
      <c r="M1169" s="1" t="s">
        <v>12630</v>
      </c>
      <c r="N1169" s="1" t="s">
        <v>13134</v>
      </c>
      <c r="O1169" s="1" t="s">
        <v>1167</v>
      </c>
      <c r="P1169" s="1" t="s">
        <v>13143</v>
      </c>
      <c r="Q1169" s="1" t="s">
        <v>13601</v>
      </c>
      <c r="R1169" s="1" t="s">
        <v>13878</v>
      </c>
      <c r="S1169" s="1" t="s">
        <v>1167</v>
      </c>
      <c r="T1169" s="1"/>
      <c r="U1169" s="1"/>
      <c r="V1169" s="1" t="s">
        <v>13891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7799</v>
      </c>
      <c r="H1170" s="1" t="s">
        <v>9403</v>
      </c>
      <c r="I1170" s="1" t="s">
        <v>11004</v>
      </c>
      <c r="J1170" s="1"/>
      <c r="K1170" s="1" t="s">
        <v>11464</v>
      </c>
      <c r="L1170" s="1" t="s">
        <v>1168</v>
      </c>
      <c r="M1170" s="1" t="s">
        <v>12631</v>
      </c>
      <c r="N1170" s="1" t="s">
        <v>13134</v>
      </c>
      <c r="O1170" s="1" t="s">
        <v>1168</v>
      </c>
      <c r="P1170" s="1" t="s">
        <v>13143</v>
      </c>
      <c r="Q1170" s="1" t="s">
        <v>13602</v>
      </c>
      <c r="R1170" s="1" t="s">
        <v>13878</v>
      </c>
      <c r="S1170" s="1" t="s">
        <v>1168</v>
      </c>
      <c r="T1170" s="1"/>
      <c r="U1170" s="1"/>
      <c r="V1170" s="1" t="s">
        <v>13891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4556</v>
      </c>
      <c r="G1171" s="1" t="s">
        <v>7800</v>
      </c>
      <c r="H1171" s="1" t="s">
        <v>9404</v>
      </c>
      <c r="I1171" s="1" t="s">
        <v>11005</v>
      </c>
      <c r="J1171" s="1"/>
      <c r="K1171" s="1" t="s">
        <v>11464</v>
      </c>
      <c r="L1171" s="1" t="s">
        <v>1169</v>
      </c>
      <c r="M1171" s="1" t="s">
        <v>12632</v>
      </c>
      <c r="N1171" s="1" t="s">
        <v>13134</v>
      </c>
      <c r="O1171" s="1" t="s">
        <v>1169</v>
      </c>
      <c r="P1171" s="1" t="s">
        <v>13143</v>
      </c>
      <c r="Q1171" s="1" t="s">
        <v>13603</v>
      </c>
      <c r="R1171" s="1" t="s">
        <v>13878</v>
      </c>
      <c r="S1171" s="1" t="s">
        <v>1169</v>
      </c>
      <c r="T1171" s="1"/>
      <c r="U1171" s="1"/>
      <c r="V1171" s="1" t="s">
        <v>13891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7801</v>
      </c>
      <c r="H1172" s="1" t="s">
        <v>9405</v>
      </c>
      <c r="I1172" s="1" t="s">
        <v>11006</v>
      </c>
      <c r="J1172" s="1"/>
      <c r="K1172" s="1" t="s">
        <v>11464</v>
      </c>
      <c r="L1172" s="1" t="s">
        <v>1170</v>
      </c>
      <c r="M1172" s="1" t="s">
        <v>12633</v>
      </c>
      <c r="N1172" s="1" t="s">
        <v>13134</v>
      </c>
      <c r="O1172" s="1" t="s">
        <v>1170</v>
      </c>
      <c r="P1172" s="1" t="s">
        <v>13143</v>
      </c>
      <c r="Q1172" s="1" t="s">
        <v>13604</v>
      </c>
      <c r="R1172" s="1" t="s">
        <v>13878</v>
      </c>
      <c r="S1172" s="1" t="s">
        <v>1170</v>
      </c>
      <c r="T1172" s="1"/>
      <c r="U1172" s="1"/>
      <c r="V1172" s="1" t="s">
        <v>13891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7802</v>
      </c>
      <c r="H1173" s="1" t="s">
        <v>9406</v>
      </c>
      <c r="I1173" s="1" t="s">
        <v>11007</v>
      </c>
      <c r="J1173" s="1"/>
      <c r="K1173" s="1" t="s">
        <v>11464</v>
      </c>
      <c r="L1173" s="1" t="s">
        <v>1171</v>
      </c>
      <c r="M1173" s="1" t="s">
        <v>12634</v>
      </c>
      <c r="N1173" s="1" t="s">
        <v>13134</v>
      </c>
      <c r="O1173" s="1" t="s">
        <v>1171</v>
      </c>
      <c r="P1173" s="1" t="s">
        <v>13143</v>
      </c>
      <c r="Q1173" s="1" t="s">
        <v>13605</v>
      </c>
      <c r="R1173" s="1" t="s">
        <v>13878</v>
      </c>
      <c r="S1173" s="1" t="s">
        <v>1171</v>
      </c>
      <c r="T1173" s="1"/>
      <c r="U1173" s="1"/>
      <c r="V1173" s="1" t="s">
        <v>13891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7803</v>
      </c>
      <c r="H1174" s="1" t="s">
        <v>9407</v>
      </c>
      <c r="I1174" s="1" t="s">
        <v>11008</v>
      </c>
      <c r="J1174" s="1"/>
      <c r="K1174" s="1" t="s">
        <v>11464</v>
      </c>
      <c r="L1174" s="1" t="s">
        <v>1172</v>
      </c>
      <c r="M1174" s="1" t="s">
        <v>12635</v>
      </c>
      <c r="N1174" s="1" t="s">
        <v>13134</v>
      </c>
      <c r="O1174" s="1" t="s">
        <v>1172</v>
      </c>
      <c r="P1174" s="1" t="s">
        <v>13143</v>
      </c>
      <c r="Q1174" s="1" t="s">
        <v>13606</v>
      </c>
      <c r="R1174" s="1" t="s">
        <v>13878</v>
      </c>
      <c r="S1174" s="1" t="s">
        <v>1172</v>
      </c>
      <c r="T1174" s="1"/>
      <c r="U1174" s="1"/>
      <c r="V1174" s="1" t="s">
        <v>13891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4560</v>
      </c>
      <c r="G1175" s="1" t="s">
        <v>7804</v>
      </c>
      <c r="H1175" s="1" t="s">
        <v>9408</v>
      </c>
      <c r="I1175" s="1" t="s">
        <v>11009</v>
      </c>
      <c r="J1175" s="1"/>
      <c r="K1175" s="1" t="s">
        <v>11464</v>
      </c>
      <c r="L1175" s="1" t="s">
        <v>1173</v>
      </c>
      <c r="M1175" s="1" t="s">
        <v>12636</v>
      </c>
      <c r="N1175" s="1" t="s">
        <v>13134</v>
      </c>
      <c r="O1175" s="1" t="s">
        <v>1173</v>
      </c>
      <c r="P1175" s="1" t="s">
        <v>13143</v>
      </c>
      <c r="Q1175" s="1" t="s">
        <v>13607</v>
      </c>
      <c r="R1175" s="1" t="s">
        <v>13878</v>
      </c>
      <c r="S1175" s="1" t="s">
        <v>1173</v>
      </c>
      <c r="T1175" s="1"/>
      <c r="U1175" s="1"/>
      <c r="V1175" s="1" t="s">
        <v>13891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7805</v>
      </c>
      <c r="H1176" s="1" t="s">
        <v>9409</v>
      </c>
      <c r="I1176" s="1" t="s">
        <v>11010</v>
      </c>
      <c r="J1176" s="1"/>
      <c r="K1176" s="1" t="s">
        <v>11464</v>
      </c>
      <c r="L1176" s="1" t="s">
        <v>1174</v>
      </c>
      <c r="M1176" s="1" t="s">
        <v>12637</v>
      </c>
      <c r="N1176" s="1" t="s">
        <v>13134</v>
      </c>
      <c r="O1176" s="1" t="s">
        <v>1174</v>
      </c>
      <c r="P1176" s="1" t="s">
        <v>13143</v>
      </c>
      <c r="Q1176" s="1" t="s">
        <v>13608</v>
      </c>
      <c r="R1176" s="1" t="s">
        <v>13878</v>
      </c>
      <c r="S1176" s="1" t="s">
        <v>1174</v>
      </c>
      <c r="T1176" s="1"/>
      <c r="U1176" s="1"/>
      <c r="V1176" s="1" t="s">
        <v>13891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7806</v>
      </c>
      <c r="H1177" s="1" t="s">
        <v>9410</v>
      </c>
      <c r="I1177" s="1" t="s">
        <v>11011</v>
      </c>
      <c r="J1177" s="1"/>
      <c r="K1177" s="1" t="s">
        <v>11464</v>
      </c>
      <c r="L1177" s="1" t="s">
        <v>1175</v>
      </c>
      <c r="M1177" s="1" t="s">
        <v>12638</v>
      </c>
      <c r="N1177" s="1" t="s">
        <v>13134</v>
      </c>
      <c r="O1177" s="1" t="s">
        <v>1175</v>
      </c>
      <c r="P1177" s="1" t="s">
        <v>13143</v>
      </c>
      <c r="Q1177" s="1" t="s">
        <v>13609</v>
      </c>
      <c r="R1177" s="1" t="s">
        <v>13878</v>
      </c>
      <c r="S1177" s="1" t="s">
        <v>1175</v>
      </c>
      <c r="T1177" s="1"/>
      <c r="U1177" s="1"/>
      <c r="V1177" s="1" t="s">
        <v>13891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7807</v>
      </c>
      <c r="H1178" s="1" t="s">
        <v>9411</v>
      </c>
      <c r="I1178" s="1" t="s">
        <v>11012</v>
      </c>
      <c r="J1178" s="1"/>
      <c r="K1178" s="1" t="s">
        <v>11464</v>
      </c>
      <c r="L1178" s="1" t="s">
        <v>1176</v>
      </c>
      <c r="M1178" s="1" t="s">
        <v>12639</v>
      </c>
      <c r="N1178" s="1" t="s">
        <v>13134</v>
      </c>
      <c r="O1178" s="1" t="s">
        <v>1176</v>
      </c>
      <c r="P1178" s="1" t="s">
        <v>13143</v>
      </c>
      <c r="Q1178" s="1" t="s">
        <v>13610</v>
      </c>
      <c r="R1178" s="1" t="s">
        <v>13878</v>
      </c>
      <c r="S1178" s="1" t="s">
        <v>1176</v>
      </c>
      <c r="T1178" s="1"/>
      <c r="U1178" s="1"/>
      <c r="V1178" s="1" t="s">
        <v>13891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7808</v>
      </c>
      <c r="H1179" s="1" t="s">
        <v>9412</v>
      </c>
      <c r="I1179" s="1" t="s">
        <v>11013</v>
      </c>
      <c r="J1179" s="1"/>
      <c r="K1179" s="1" t="s">
        <v>11464</v>
      </c>
      <c r="L1179" s="1" t="s">
        <v>1177</v>
      </c>
      <c r="M1179" s="1" t="s">
        <v>12640</v>
      </c>
      <c r="N1179" s="1" t="s">
        <v>13134</v>
      </c>
      <c r="O1179" s="1" t="s">
        <v>1177</v>
      </c>
      <c r="P1179" s="1" t="s">
        <v>13143</v>
      </c>
      <c r="Q1179" s="1" t="s">
        <v>13611</v>
      </c>
      <c r="R1179" s="1" t="s">
        <v>13878</v>
      </c>
      <c r="S1179" s="1" t="s">
        <v>1177</v>
      </c>
      <c r="T1179" s="1"/>
      <c r="U1179" s="1"/>
      <c r="V1179" s="1" t="s">
        <v>13891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6199</v>
      </c>
      <c r="G1180" s="1" t="s">
        <v>7809</v>
      </c>
      <c r="H1180" s="1" t="s">
        <v>9413</v>
      </c>
      <c r="I1180" s="1" t="s">
        <v>10581</v>
      </c>
      <c r="J1180" s="1"/>
      <c r="K1180" s="1" t="s">
        <v>11464</v>
      </c>
      <c r="L1180" s="1" t="s">
        <v>1178</v>
      </c>
      <c r="M1180" s="1" t="s">
        <v>12641</v>
      </c>
      <c r="N1180" s="1" t="s">
        <v>13134</v>
      </c>
      <c r="O1180" s="1" t="s">
        <v>1178</v>
      </c>
      <c r="P1180" s="1" t="s">
        <v>13143</v>
      </c>
      <c r="Q1180" s="1" t="s">
        <v>13612</v>
      </c>
      <c r="R1180" s="1" t="s">
        <v>13878</v>
      </c>
      <c r="S1180" s="1" t="s">
        <v>1178</v>
      </c>
      <c r="T1180" s="1"/>
      <c r="U1180" s="1"/>
      <c r="V1180" s="1" t="s">
        <v>13891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7810</v>
      </c>
      <c r="H1181" s="1" t="s">
        <v>9414</v>
      </c>
      <c r="I1181" s="1" t="s">
        <v>11014</v>
      </c>
      <c r="J1181" s="1"/>
      <c r="K1181" s="1" t="s">
        <v>11464</v>
      </c>
      <c r="L1181" s="1" t="s">
        <v>1179</v>
      </c>
      <c r="M1181" s="1" t="s">
        <v>12642</v>
      </c>
      <c r="N1181" s="1" t="s">
        <v>13134</v>
      </c>
      <c r="O1181" s="1" t="s">
        <v>1179</v>
      </c>
      <c r="P1181" s="1" t="s">
        <v>13143</v>
      </c>
      <c r="Q1181" s="1" t="s">
        <v>13613</v>
      </c>
      <c r="R1181" s="1" t="s">
        <v>13878</v>
      </c>
      <c r="S1181" s="1" t="s">
        <v>1179</v>
      </c>
      <c r="T1181" s="1"/>
      <c r="U1181" s="1"/>
      <c r="V1181" s="1" t="s">
        <v>13891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6200</v>
      </c>
      <c r="G1182" s="1" t="s">
        <v>7811</v>
      </c>
      <c r="H1182" s="1" t="s">
        <v>9415</v>
      </c>
      <c r="I1182" s="1" t="s">
        <v>10823</v>
      </c>
      <c r="J1182" s="1"/>
      <c r="K1182" s="1" t="s">
        <v>11464</v>
      </c>
      <c r="L1182" s="1" t="s">
        <v>1180</v>
      </c>
      <c r="M1182" s="1" t="s">
        <v>12643</v>
      </c>
      <c r="N1182" s="1" t="s">
        <v>13134</v>
      </c>
      <c r="O1182" s="1" t="s">
        <v>1180</v>
      </c>
      <c r="P1182" s="1" t="s">
        <v>13143</v>
      </c>
      <c r="Q1182" s="1" t="s">
        <v>13614</v>
      </c>
      <c r="R1182" s="1" t="s">
        <v>13878</v>
      </c>
      <c r="S1182" s="1" t="s">
        <v>1180</v>
      </c>
      <c r="T1182" s="1"/>
      <c r="U1182" s="1"/>
      <c r="V1182" s="1" t="s">
        <v>13891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7812</v>
      </c>
      <c r="H1183" s="1" t="s">
        <v>9416</v>
      </c>
      <c r="I1183" s="1" t="s">
        <v>11015</v>
      </c>
      <c r="J1183" s="1"/>
      <c r="K1183" s="1" t="s">
        <v>11464</v>
      </c>
      <c r="L1183" s="1" t="s">
        <v>1181</v>
      </c>
      <c r="M1183" s="1" t="s">
        <v>12644</v>
      </c>
      <c r="N1183" s="1" t="s">
        <v>13134</v>
      </c>
      <c r="O1183" s="1" t="s">
        <v>1181</v>
      </c>
      <c r="P1183" s="1" t="s">
        <v>13143</v>
      </c>
      <c r="Q1183" s="1" t="s">
        <v>13615</v>
      </c>
      <c r="R1183" s="1" t="s">
        <v>13878</v>
      </c>
      <c r="S1183" s="1" t="s">
        <v>1181</v>
      </c>
      <c r="T1183" s="1"/>
      <c r="U1183" s="1"/>
      <c r="V1183" s="1" t="s">
        <v>13891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7813</v>
      </c>
      <c r="H1184" s="1" t="s">
        <v>9417</v>
      </c>
      <c r="I1184" s="1" t="s">
        <v>11016</v>
      </c>
      <c r="J1184" s="1"/>
      <c r="K1184" s="1" t="s">
        <v>11464</v>
      </c>
      <c r="L1184" s="1" t="s">
        <v>1182</v>
      </c>
      <c r="M1184" s="1" t="s">
        <v>12645</v>
      </c>
      <c r="N1184" s="1" t="s">
        <v>13134</v>
      </c>
      <c r="O1184" s="1" t="s">
        <v>1182</v>
      </c>
      <c r="P1184" s="1" t="s">
        <v>13143</v>
      </c>
      <c r="Q1184" s="1" t="s">
        <v>13616</v>
      </c>
      <c r="R1184" s="1" t="s">
        <v>13878</v>
      </c>
      <c r="S1184" s="1" t="s">
        <v>1182</v>
      </c>
      <c r="T1184" s="1"/>
      <c r="U1184" s="1"/>
      <c r="V1184" s="1" t="s">
        <v>13891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6203</v>
      </c>
      <c r="G1185" s="1" t="s">
        <v>7814</v>
      </c>
      <c r="H1185" s="1" t="s">
        <v>9418</v>
      </c>
      <c r="I1185" s="1" t="s">
        <v>10276</v>
      </c>
      <c r="J1185" s="1"/>
      <c r="K1185" s="1" t="s">
        <v>11464</v>
      </c>
      <c r="L1185" s="1" t="s">
        <v>1183</v>
      </c>
      <c r="M1185" s="1" t="s">
        <v>12646</v>
      </c>
      <c r="N1185" s="1" t="s">
        <v>13134</v>
      </c>
      <c r="O1185" s="1" t="s">
        <v>1183</v>
      </c>
      <c r="P1185" s="1" t="s">
        <v>13143</v>
      </c>
      <c r="Q1185" s="1" t="s">
        <v>13617</v>
      </c>
      <c r="R1185" s="1" t="s">
        <v>13878</v>
      </c>
      <c r="S1185" s="1" t="s">
        <v>1183</v>
      </c>
      <c r="T1185" s="1"/>
      <c r="U1185" s="1"/>
      <c r="V1185" s="1" t="s">
        <v>13891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7815</v>
      </c>
      <c r="H1186" s="1" t="s">
        <v>9419</v>
      </c>
      <c r="I1186" s="1" t="s">
        <v>10005</v>
      </c>
      <c r="J1186" s="1"/>
      <c r="K1186" s="1" t="s">
        <v>11464</v>
      </c>
      <c r="L1186" s="1" t="s">
        <v>1184</v>
      </c>
      <c r="M1186" s="1" t="s">
        <v>12647</v>
      </c>
      <c r="N1186" s="1" t="s">
        <v>13134</v>
      </c>
      <c r="O1186" s="1" t="s">
        <v>1184</v>
      </c>
      <c r="P1186" s="1" t="s">
        <v>13143</v>
      </c>
      <c r="Q1186" s="1" t="s">
        <v>13618</v>
      </c>
      <c r="R1186" s="1" t="s">
        <v>13878</v>
      </c>
      <c r="S1186" s="1" t="s">
        <v>1184</v>
      </c>
      <c r="T1186" s="1"/>
      <c r="U1186" s="1"/>
      <c r="V1186" s="1" t="s">
        <v>13891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6205</v>
      </c>
      <c r="G1187" s="1" t="s">
        <v>4572</v>
      </c>
      <c r="H1187" s="1" t="s">
        <v>9420</v>
      </c>
      <c r="I1187" s="1" t="s">
        <v>11017</v>
      </c>
      <c r="J1187" s="1"/>
      <c r="K1187" s="1" t="s">
        <v>11464</v>
      </c>
      <c r="L1187" s="1" t="s">
        <v>1185</v>
      </c>
      <c r="M1187" s="1" t="s">
        <v>12648</v>
      </c>
      <c r="N1187" s="1" t="s">
        <v>13134</v>
      </c>
      <c r="O1187" s="1" t="s">
        <v>1185</v>
      </c>
      <c r="P1187" s="1" t="s">
        <v>13143</v>
      </c>
      <c r="Q1187" s="1" t="s">
        <v>13619</v>
      </c>
      <c r="R1187" s="1" t="s">
        <v>13878</v>
      </c>
      <c r="S1187" s="1" t="s">
        <v>1185</v>
      </c>
      <c r="T1187" s="1"/>
      <c r="U1187" s="1"/>
      <c r="V1187" s="1" t="s">
        <v>13891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7816</v>
      </c>
      <c r="H1188" s="1" t="s">
        <v>9421</v>
      </c>
      <c r="I1188" s="1" t="s">
        <v>11018</v>
      </c>
      <c r="J1188" s="1"/>
      <c r="K1188" s="1" t="s">
        <v>11464</v>
      </c>
      <c r="L1188" s="1" t="s">
        <v>1186</v>
      </c>
      <c r="M1188" s="1" t="s">
        <v>12649</v>
      </c>
      <c r="N1188" s="1" t="s">
        <v>13134</v>
      </c>
      <c r="O1188" s="1" t="s">
        <v>1186</v>
      </c>
      <c r="P1188" s="1" t="s">
        <v>13143</v>
      </c>
      <c r="Q1188" s="1" t="s">
        <v>13620</v>
      </c>
      <c r="R1188" s="1" t="s">
        <v>13878</v>
      </c>
      <c r="S1188" s="1" t="s">
        <v>1186</v>
      </c>
      <c r="T1188" s="1"/>
      <c r="U1188" s="1"/>
      <c r="V1188" s="1" t="s">
        <v>13891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7817</v>
      </c>
      <c r="H1189" s="1" t="s">
        <v>9422</v>
      </c>
      <c r="I1189" s="1" t="s">
        <v>11019</v>
      </c>
      <c r="J1189" s="1"/>
      <c r="K1189" s="1" t="s">
        <v>11464</v>
      </c>
      <c r="L1189" s="1" t="s">
        <v>1187</v>
      </c>
      <c r="M1189" s="1" t="s">
        <v>12650</v>
      </c>
      <c r="N1189" s="1" t="s">
        <v>13134</v>
      </c>
      <c r="O1189" s="1" t="s">
        <v>1187</v>
      </c>
      <c r="P1189" s="1" t="s">
        <v>13143</v>
      </c>
      <c r="Q1189" s="1" t="s">
        <v>13621</v>
      </c>
      <c r="R1189" s="1" t="s">
        <v>13878</v>
      </c>
      <c r="S1189" s="1" t="s">
        <v>1187</v>
      </c>
      <c r="T1189" s="1"/>
      <c r="U1189" s="1"/>
      <c r="V1189" s="1" t="s">
        <v>13891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7818</v>
      </c>
      <c r="H1190" s="1" t="s">
        <v>9423</v>
      </c>
      <c r="I1190" s="1" t="s">
        <v>11020</v>
      </c>
      <c r="J1190" s="1"/>
      <c r="K1190" s="1" t="s">
        <v>11464</v>
      </c>
      <c r="L1190" s="1" t="s">
        <v>1188</v>
      </c>
      <c r="M1190" s="1" t="s">
        <v>12651</v>
      </c>
      <c r="N1190" s="1" t="s">
        <v>13134</v>
      </c>
      <c r="O1190" s="1" t="s">
        <v>1188</v>
      </c>
      <c r="P1190" s="1" t="s">
        <v>13143</v>
      </c>
      <c r="Q1190" s="1" t="s">
        <v>13622</v>
      </c>
      <c r="R1190" s="1" t="s">
        <v>13878</v>
      </c>
      <c r="S1190" s="1" t="s">
        <v>1188</v>
      </c>
      <c r="T1190" s="1"/>
      <c r="U1190" s="1"/>
      <c r="V1190" s="1" t="s">
        <v>13891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7819</v>
      </c>
      <c r="H1191" s="1" t="s">
        <v>9424</v>
      </c>
      <c r="I1191" s="1" t="s">
        <v>11021</v>
      </c>
      <c r="J1191" s="1"/>
      <c r="K1191" s="1" t="s">
        <v>11464</v>
      </c>
      <c r="L1191" s="1" t="s">
        <v>1189</v>
      </c>
      <c r="M1191" s="1" t="s">
        <v>12652</v>
      </c>
      <c r="N1191" s="1" t="s">
        <v>13134</v>
      </c>
      <c r="O1191" s="1" t="s">
        <v>1189</v>
      </c>
      <c r="P1191" s="1" t="s">
        <v>13143</v>
      </c>
      <c r="Q1191" s="1" t="s">
        <v>13623</v>
      </c>
      <c r="R1191" s="1" t="s">
        <v>13878</v>
      </c>
      <c r="S1191" s="1" t="s">
        <v>1189</v>
      </c>
      <c r="T1191" s="1"/>
      <c r="U1191" s="1"/>
      <c r="V1191" s="1" t="s">
        <v>13891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7820</v>
      </c>
      <c r="H1192" s="1" t="s">
        <v>9425</v>
      </c>
      <c r="I1192" s="1" t="s">
        <v>11022</v>
      </c>
      <c r="J1192" s="1"/>
      <c r="K1192" s="1" t="s">
        <v>11464</v>
      </c>
      <c r="L1192" s="1" t="s">
        <v>1190</v>
      </c>
      <c r="M1192" s="1" t="s">
        <v>12653</v>
      </c>
      <c r="N1192" s="1" t="s">
        <v>13134</v>
      </c>
      <c r="O1192" s="1" t="s">
        <v>1190</v>
      </c>
      <c r="P1192" s="1" t="s">
        <v>13143</v>
      </c>
      <c r="Q1192" s="1" t="s">
        <v>13624</v>
      </c>
      <c r="R1192" s="1" t="s">
        <v>13878</v>
      </c>
      <c r="S1192" s="1" t="s">
        <v>1190</v>
      </c>
      <c r="T1192" s="1"/>
      <c r="U1192" s="1"/>
      <c r="V1192" s="1" t="s">
        <v>13891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7821</v>
      </c>
      <c r="H1193" s="1" t="s">
        <v>9426</v>
      </c>
      <c r="I1193" s="1" t="s">
        <v>11023</v>
      </c>
      <c r="J1193" s="1"/>
      <c r="K1193" s="1" t="s">
        <v>11464</v>
      </c>
      <c r="L1193" s="1" t="s">
        <v>1191</v>
      </c>
      <c r="M1193" s="1" t="s">
        <v>12654</v>
      </c>
      <c r="N1193" s="1" t="s">
        <v>13134</v>
      </c>
      <c r="O1193" s="1" t="s">
        <v>1191</v>
      </c>
      <c r="P1193" s="1" t="s">
        <v>13143</v>
      </c>
      <c r="Q1193" s="1" t="s">
        <v>13625</v>
      </c>
      <c r="R1193" s="1" t="s">
        <v>13878</v>
      </c>
      <c r="S1193" s="1" t="s">
        <v>1191</v>
      </c>
      <c r="T1193" s="1"/>
      <c r="U1193" s="1"/>
      <c r="V1193" s="1" t="s">
        <v>13891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7822</v>
      </c>
      <c r="H1194" s="1" t="s">
        <v>9427</v>
      </c>
      <c r="I1194" s="1" t="s">
        <v>11024</v>
      </c>
      <c r="J1194" s="1"/>
      <c r="K1194" s="1" t="s">
        <v>11464</v>
      </c>
      <c r="L1194" s="1" t="s">
        <v>1192</v>
      </c>
      <c r="M1194" s="1" t="s">
        <v>12655</v>
      </c>
      <c r="N1194" s="1" t="s">
        <v>13134</v>
      </c>
      <c r="O1194" s="1" t="s">
        <v>1192</v>
      </c>
      <c r="P1194" s="1" t="s">
        <v>13143</v>
      </c>
      <c r="Q1194" s="1" t="s">
        <v>13626</v>
      </c>
      <c r="R1194" s="1" t="s">
        <v>13878</v>
      </c>
      <c r="S1194" s="1" t="s">
        <v>1192</v>
      </c>
      <c r="T1194" s="1"/>
      <c r="U1194" s="1"/>
      <c r="V1194" s="1" t="s">
        <v>13891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7823</v>
      </c>
      <c r="H1195" s="1" t="s">
        <v>9428</v>
      </c>
      <c r="I1195" s="1" t="s">
        <v>11025</v>
      </c>
      <c r="J1195" s="1"/>
      <c r="K1195" s="1" t="s">
        <v>11464</v>
      </c>
      <c r="L1195" s="1" t="s">
        <v>1193</v>
      </c>
      <c r="M1195" s="1" t="s">
        <v>12656</v>
      </c>
      <c r="N1195" s="1" t="s">
        <v>13134</v>
      </c>
      <c r="O1195" s="1" t="s">
        <v>1193</v>
      </c>
      <c r="P1195" s="1" t="s">
        <v>13143</v>
      </c>
      <c r="Q1195" s="1" t="s">
        <v>13627</v>
      </c>
      <c r="R1195" s="1" t="s">
        <v>13878</v>
      </c>
      <c r="S1195" s="1" t="s">
        <v>1193</v>
      </c>
      <c r="T1195" s="1"/>
      <c r="U1195" s="1"/>
      <c r="V1195" s="1" t="s">
        <v>13891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7824</v>
      </c>
      <c r="H1196" s="1" t="s">
        <v>9429</v>
      </c>
      <c r="I1196" s="1" t="s">
        <v>11026</v>
      </c>
      <c r="J1196" s="1"/>
      <c r="K1196" s="1" t="s">
        <v>11464</v>
      </c>
      <c r="L1196" s="1" t="s">
        <v>1194</v>
      </c>
      <c r="M1196" s="1" t="s">
        <v>12657</v>
      </c>
      <c r="N1196" s="1" t="s">
        <v>13134</v>
      </c>
      <c r="O1196" s="1" t="s">
        <v>1194</v>
      </c>
      <c r="P1196" s="1" t="s">
        <v>13143</v>
      </c>
      <c r="Q1196" s="1" t="s">
        <v>13628</v>
      </c>
      <c r="R1196" s="1" t="s">
        <v>13878</v>
      </c>
      <c r="S1196" s="1" t="s">
        <v>1194</v>
      </c>
      <c r="T1196" s="1"/>
      <c r="U1196" s="1"/>
      <c r="V1196" s="1" t="s">
        <v>13891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7825</v>
      </c>
      <c r="H1197" s="1" t="s">
        <v>9430</v>
      </c>
      <c r="I1197" s="1" t="s">
        <v>10850</v>
      </c>
      <c r="J1197" s="1"/>
      <c r="K1197" s="1" t="s">
        <v>11464</v>
      </c>
      <c r="L1197" s="1" t="s">
        <v>1195</v>
      </c>
      <c r="M1197" s="1" t="s">
        <v>12658</v>
      </c>
      <c r="N1197" s="1" t="s">
        <v>13134</v>
      </c>
      <c r="O1197" s="1" t="s">
        <v>1195</v>
      </c>
      <c r="P1197" s="1" t="s">
        <v>13143</v>
      </c>
      <c r="Q1197" s="1" t="s">
        <v>13629</v>
      </c>
      <c r="R1197" s="1" t="s">
        <v>13878</v>
      </c>
      <c r="S1197" s="1" t="s">
        <v>1195</v>
      </c>
      <c r="T1197" s="1"/>
      <c r="U1197" s="1"/>
      <c r="V1197" s="1" t="s">
        <v>13891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7826</v>
      </c>
      <c r="H1198" s="1" t="s">
        <v>9431</v>
      </c>
      <c r="I1198" s="1" t="s">
        <v>11027</v>
      </c>
      <c r="J1198" s="1"/>
      <c r="K1198" s="1" t="s">
        <v>11464</v>
      </c>
      <c r="L1198" s="1" t="s">
        <v>1196</v>
      </c>
      <c r="M1198" s="1" t="s">
        <v>12659</v>
      </c>
      <c r="N1198" s="1" t="s">
        <v>13134</v>
      </c>
      <c r="O1198" s="1" t="s">
        <v>1196</v>
      </c>
      <c r="P1198" s="1" t="s">
        <v>13143</v>
      </c>
      <c r="Q1198" s="1" t="s">
        <v>13630</v>
      </c>
      <c r="R1198" s="1" t="s">
        <v>13878</v>
      </c>
      <c r="S1198" s="1" t="s">
        <v>1196</v>
      </c>
      <c r="T1198" s="1"/>
      <c r="U1198" s="1"/>
      <c r="V1198" s="1" t="s">
        <v>13891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7827</v>
      </c>
      <c r="H1199" s="1" t="s">
        <v>9432</v>
      </c>
      <c r="I1199" s="1" t="s">
        <v>11028</v>
      </c>
      <c r="J1199" s="1"/>
      <c r="K1199" s="1" t="s">
        <v>11464</v>
      </c>
      <c r="L1199" s="1" t="s">
        <v>1197</v>
      </c>
      <c r="M1199" s="1" t="s">
        <v>12660</v>
      </c>
      <c r="N1199" s="1" t="s">
        <v>13134</v>
      </c>
      <c r="O1199" s="1" t="s">
        <v>1197</v>
      </c>
      <c r="P1199" s="1" t="s">
        <v>13143</v>
      </c>
      <c r="Q1199" s="1" t="s">
        <v>13631</v>
      </c>
      <c r="R1199" s="1" t="s">
        <v>13878</v>
      </c>
      <c r="S1199" s="1" t="s">
        <v>1197</v>
      </c>
      <c r="T1199" s="1"/>
      <c r="U1199" s="1"/>
      <c r="V1199" s="1" t="s">
        <v>13891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7828</v>
      </c>
      <c r="H1200" s="1" t="s">
        <v>9433</v>
      </c>
      <c r="I1200" s="1" t="s">
        <v>11029</v>
      </c>
      <c r="J1200" s="1"/>
      <c r="K1200" s="1" t="s">
        <v>11464</v>
      </c>
      <c r="L1200" s="1" t="s">
        <v>1198</v>
      </c>
      <c r="M1200" s="1" t="s">
        <v>12661</v>
      </c>
      <c r="N1200" s="1" t="s">
        <v>13134</v>
      </c>
      <c r="O1200" s="1" t="s">
        <v>1198</v>
      </c>
      <c r="P1200" s="1" t="s">
        <v>13143</v>
      </c>
      <c r="Q1200" s="1" t="s">
        <v>13632</v>
      </c>
      <c r="R1200" s="1" t="s">
        <v>13878</v>
      </c>
      <c r="S1200" s="1" t="s">
        <v>1198</v>
      </c>
      <c r="T1200" s="1"/>
      <c r="U1200" s="1"/>
      <c r="V1200" s="1" t="s">
        <v>13891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7829</v>
      </c>
      <c r="H1201" s="1" t="s">
        <v>9434</v>
      </c>
      <c r="I1201" s="1" t="s">
        <v>11030</v>
      </c>
      <c r="J1201" s="1"/>
      <c r="K1201" s="1" t="s">
        <v>11464</v>
      </c>
      <c r="L1201" s="1" t="s">
        <v>1199</v>
      </c>
      <c r="M1201" s="1" t="s">
        <v>12662</v>
      </c>
      <c r="N1201" s="1" t="s">
        <v>13134</v>
      </c>
      <c r="O1201" s="1" t="s">
        <v>1199</v>
      </c>
      <c r="P1201" s="1" t="s">
        <v>13143</v>
      </c>
      <c r="Q1201" s="1" t="s">
        <v>13633</v>
      </c>
      <c r="R1201" s="1" t="s">
        <v>13878</v>
      </c>
      <c r="S1201" s="1" t="s">
        <v>1199</v>
      </c>
      <c r="T1201" s="1"/>
      <c r="U1201" s="1"/>
      <c r="V1201" s="1" t="s">
        <v>13891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7830</v>
      </c>
      <c r="H1202" s="1" t="s">
        <v>9435</v>
      </c>
      <c r="I1202" s="1" t="s">
        <v>11031</v>
      </c>
      <c r="J1202" s="1"/>
      <c r="K1202" s="1" t="s">
        <v>11464</v>
      </c>
      <c r="L1202" s="1" t="s">
        <v>1200</v>
      </c>
      <c r="M1202" s="1" t="s">
        <v>12663</v>
      </c>
      <c r="N1202" s="1" t="s">
        <v>13134</v>
      </c>
      <c r="O1202" s="1" t="s">
        <v>1200</v>
      </c>
      <c r="P1202" s="1" t="s">
        <v>13143</v>
      </c>
      <c r="Q1202" s="1" t="s">
        <v>13634</v>
      </c>
      <c r="R1202" s="1" t="s">
        <v>13878</v>
      </c>
      <c r="S1202" s="1" t="s">
        <v>1200</v>
      </c>
      <c r="T1202" s="1"/>
      <c r="U1202" s="1"/>
      <c r="V1202" s="1" t="s">
        <v>13891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6219</v>
      </c>
      <c r="G1203" s="1" t="s">
        <v>7831</v>
      </c>
      <c r="H1203" s="1" t="s">
        <v>9436</v>
      </c>
      <c r="I1203" s="1" t="s">
        <v>11032</v>
      </c>
      <c r="J1203" s="1"/>
      <c r="K1203" s="1" t="s">
        <v>11464</v>
      </c>
      <c r="L1203" s="1" t="s">
        <v>1201</v>
      </c>
      <c r="M1203" s="1" t="s">
        <v>12664</v>
      </c>
      <c r="N1203" s="1" t="s">
        <v>13134</v>
      </c>
      <c r="O1203" s="1" t="s">
        <v>1201</v>
      </c>
      <c r="P1203" s="1" t="s">
        <v>13143</v>
      </c>
      <c r="Q1203" s="1" t="s">
        <v>13635</v>
      </c>
      <c r="R1203" s="1" t="s">
        <v>13878</v>
      </c>
      <c r="S1203" s="1" t="s">
        <v>1201</v>
      </c>
      <c r="T1203" s="1"/>
      <c r="U1203" s="1"/>
      <c r="V1203" s="1" t="s">
        <v>13891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6220</v>
      </c>
      <c r="G1204" s="1" t="s">
        <v>7832</v>
      </c>
      <c r="H1204" s="1" t="s">
        <v>9437</v>
      </c>
      <c r="I1204" s="1" t="s">
        <v>11033</v>
      </c>
      <c r="J1204" s="1"/>
      <c r="K1204" s="1" t="s">
        <v>11464</v>
      </c>
      <c r="L1204" s="1" t="s">
        <v>1202</v>
      </c>
      <c r="M1204" s="1" t="s">
        <v>12665</v>
      </c>
      <c r="N1204" s="1" t="s">
        <v>13134</v>
      </c>
      <c r="O1204" s="1" t="s">
        <v>1202</v>
      </c>
      <c r="P1204" s="1" t="s">
        <v>13143</v>
      </c>
      <c r="Q1204" s="1" t="s">
        <v>13636</v>
      </c>
      <c r="R1204" s="1" t="s">
        <v>13878</v>
      </c>
      <c r="S1204" s="1" t="s">
        <v>1202</v>
      </c>
      <c r="T1204" s="1"/>
      <c r="U1204" s="1"/>
      <c r="V1204" s="1" t="s">
        <v>13891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6221</v>
      </c>
      <c r="G1205" s="1" t="s">
        <v>7833</v>
      </c>
      <c r="H1205" s="1" t="s">
        <v>9438</v>
      </c>
      <c r="I1205" s="1" t="s">
        <v>11034</v>
      </c>
      <c r="J1205" s="1"/>
      <c r="K1205" s="1" t="s">
        <v>11464</v>
      </c>
      <c r="L1205" s="1" t="s">
        <v>1203</v>
      </c>
      <c r="M1205" s="1" t="s">
        <v>12666</v>
      </c>
      <c r="N1205" s="1" t="s">
        <v>13134</v>
      </c>
      <c r="O1205" s="1" t="s">
        <v>1203</v>
      </c>
      <c r="P1205" s="1" t="s">
        <v>13143</v>
      </c>
      <c r="Q1205" s="1" t="s">
        <v>13637</v>
      </c>
      <c r="R1205" s="1" t="s">
        <v>13878</v>
      </c>
      <c r="S1205" s="1" t="s">
        <v>1203</v>
      </c>
      <c r="T1205" s="1"/>
      <c r="U1205" s="1"/>
      <c r="V1205" s="1" t="s">
        <v>13891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7834</v>
      </c>
      <c r="H1206" s="1" t="s">
        <v>9439</v>
      </c>
      <c r="I1206" s="1" t="s">
        <v>11035</v>
      </c>
      <c r="J1206" s="1"/>
      <c r="K1206" s="1" t="s">
        <v>11464</v>
      </c>
      <c r="L1206" s="1" t="s">
        <v>1204</v>
      </c>
      <c r="M1206" s="1" t="s">
        <v>12667</v>
      </c>
      <c r="N1206" s="1" t="s">
        <v>13134</v>
      </c>
      <c r="O1206" s="1" t="s">
        <v>1204</v>
      </c>
      <c r="P1206" s="1" t="s">
        <v>13143</v>
      </c>
      <c r="Q1206" s="1" t="s">
        <v>13638</v>
      </c>
      <c r="R1206" s="1" t="s">
        <v>13878</v>
      </c>
      <c r="S1206" s="1" t="s">
        <v>1204</v>
      </c>
      <c r="T1206" s="1"/>
      <c r="U1206" s="1"/>
      <c r="V1206" s="1" t="s">
        <v>13891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7835</v>
      </c>
      <c r="H1207" s="1" t="s">
        <v>9440</v>
      </c>
      <c r="I1207" s="1" t="s">
        <v>11036</v>
      </c>
      <c r="J1207" s="1"/>
      <c r="K1207" s="1" t="s">
        <v>11464</v>
      </c>
      <c r="L1207" s="1" t="s">
        <v>1205</v>
      </c>
      <c r="M1207" s="1" t="s">
        <v>12668</v>
      </c>
      <c r="N1207" s="1" t="s">
        <v>13134</v>
      </c>
      <c r="O1207" s="1" t="s">
        <v>1205</v>
      </c>
      <c r="P1207" s="1" t="s">
        <v>13143</v>
      </c>
      <c r="Q1207" s="1" t="s">
        <v>13639</v>
      </c>
      <c r="R1207" s="1" t="s">
        <v>13878</v>
      </c>
      <c r="S1207" s="1" t="s">
        <v>1205</v>
      </c>
      <c r="T1207" s="1"/>
      <c r="U1207" s="1"/>
      <c r="V1207" s="1" t="s">
        <v>13891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7836</v>
      </c>
      <c r="H1208" s="1" t="s">
        <v>9441</v>
      </c>
      <c r="I1208" s="1" t="s">
        <v>11037</v>
      </c>
      <c r="J1208" s="1"/>
      <c r="K1208" s="1" t="s">
        <v>11464</v>
      </c>
      <c r="L1208" s="1" t="s">
        <v>1206</v>
      </c>
      <c r="M1208" s="1" t="s">
        <v>12669</v>
      </c>
      <c r="N1208" s="1" t="s">
        <v>13134</v>
      </c>
      <c r="O1208" s="1" t="s">
        <v>1206</v>
      </c>
      <c r="P1208" s="1" t="s">
        <v>13143</v>
      </c>
      <c r="Q1208" s="1" t="s">
        <v>13640</v>
      </c>
      <c r="R1208" s="1" t="s">
        <v>13878</v>
      </c>
      <c r="S1208" s="1" t="s">
        <v>1206</v>
      </c>
      <c r="T1208" s="1"/>
      <c r="U1208" s="1"/>
      <c r="V1208" s="1" t="s">
        <v>13891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7837</v>
      </c>
      <c r="H1209" s="1" t="s">
        <v>9442</v>
      </c>
      <c r="I1209" s="1" t="s">
        <v>10542</v>
      </c>
      <c r="J1209" s="1"/>
      <c r="K1209" s="1" t="s">
        <v>11464</v>
      </c>
      <c r="L1209" s="1" t="s">
        <v>1207</v>
      </c>
      <c r="M1209" s="1" t="s">
        <v>12670</v>
      </c>
      <c r="N1209" s="1" t="s">
        <v>13134</v>
      </c>
      <c r="O1209" s="1" t="s">
        <v>1207</v>
      </c>
      <c r="P1209" s="1" t="s">
        <v>13143</v>
      </c>
      <c r="Q1209" s="1" t="s">
        <v>13641</v>
      </c>
      <c r="R1209" s="1" t="s">
        <v>13878</v>
      </c>
      <c r="S1209" s="1" t="s">
        <v>1207</v>
      </c>
      <c r="T1209" s="1"/>
      <c r="U1209" s="1"/>
      <c r="V1209" s="1" t="s">
        <v>13891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4595</v>
      </c>
      <c r="H1210" s="1" t="s">
        <v>9443</v>
      </c>
      <c r="I1210" s="1" t="s">
        <v>11038</v>
      </c>
      <c r="J1210" s="1"/>
      <c r="K1210" s="1" t="s">
        <v>11464</v>
      </c>
      <c r="L1210" s="1" t="s">
        <v>1208</v>
      </c>
      <c r="M1210" s="1" t="s">
        <v>12671</v>
      </c>
      <c r="N1210" s="1" t="s">
        <v>13134</v>
      </c>
      <c r="O1210" s="1" t="s">
        <v>1208</v>
      </c>
      <c r="P1210" s="1" t="s">
        <v>13143</v>
      </c>
      <c r="Q1210" s="1" t="s">
        <v>13642</v>
      </c>
      <c r="R1210" s="1" t="s">
        <v>13878</v>
      </c>
      <c r="S1210" s="1" t="s">
        <v>1208</v>
      </c>
      <c r="T1210" s="1"/>
      <c r="U1210" s="1"/>
      <c r="V1210" s="1" t="s">
        <v>13891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6226</v>
      </c>
      <c r="G1211" s="1" t="s">
        <v>7838</v>
      </c>
      <c r="H1211" s="1" t="s">
        <v>9444</v>
      </c>
      <c r="I1211" s="1" t="s">
        <v>11039</v>
      </c>
      <c r="J1211" s="1"/>
      <c r="K1211" s="1" t="s">
        <v>11464</v>
      </c>
      <c r="L1211" s="1" t="s">
        <v>1209</v>
      </c>
      <c r="M1211" s="1" t="s">
        <v>12672</v>
      </c>
      <c r="N1211" s="1" t="s">
        <v>13134</v>
      </c>
      <c r="O1211" s="1" t="s">
        <v>1209</v>
      </c>
      <c r="P1211" s="1" t="s">
        <v>13143</v>
      </c>
      <c r="Q1211" s="1" t="s">
        <v>13643</v>
      </c>
      <c r="R1211" s="1" t="s">
        <v>13878</v>
      </c>
      <c r="S1211" s="1" t="s">
        <v>1209</v>
      </c>
      <c r="T1211" s="1"/>
      <c r="U1211" s="1"/>
      <c r="V1211" s="1" t="s">
        <v>13891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6227</v>
      </c>
      <c r="G1212" s="1" t="s">
        <v>7839</v>
      </c>
      <c r="H1212" s="1" t="s">
        <v>9445</v>
      </c>
      <c r="I1212" s="1" t="s">
        <v>11040</v>
      </c>
      <c r="J1212" s="1"/>
      <c r="K1212" s="1" t="s">
        <v>11464</v>
      </c>
      <c r="L1212" s="1" t="s">
        <v>1210</v>
      </c>
      <c r="M1212" s="1" t="s">
        <v>12673</v>
      </c>
      <c r="N1212" s="1" t="s">
        <v>13134</v>
      </c>
      <c r="O1212" s="1" t="s">
        <v>1210</v>
      </c>
      <c r="P1212" s="1" t="s">
        <v>13143</v>
      </c>
      <c r="Q1212" s="1" t="s">
        <v>13644</v>
      </c>
      <c r="R1212" s="1" t="s">
        <v>13878</v>
      </c>
      <c r="S1212" s="1" t="s">
        <v>1210</v>
      </c>
      <c r="T1212" s="1"/>
      <c r="U1212" s="1"/>
      <c r="V1212" s="1" t="s">
        <v>13891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6228</v>
      </c>
      <c r="G1213" s="1" t="s">
        <v>7840</v>
      </c>
      <c r="H1213" s="1" t="s">
        <v>9446</v>
      </c>
      <c r="I1213" s="1" t="s">
        <v>11041</v>
      </c>
      <c r="J1213" s="1"/>
      <c r="K1213" s="1" t="s">
        <v>11464</v>
      </c>
      <c r="L1213" s="1" t="s">
        <v>1211</v>
      </c>
      <c r="M1213" s="1" t="s">
        <v>12674</v>
      </c>
      <c r="N1213" s="1" t="s">
        <v>13134</v>
      </c>
      <c r="O1213" s="1" t="s">
        <v>1211</v>
      </c>
      <c r="P1213" s="1" t="s">
        <v>13143</v>
      </c>
      <c r="Q1213" s="1" t="s">
        <v>13645</v>
      </c>
      <c r="R1213" s="1" t="s">
        <v>13878</v>
      </c>
      <c r="S1213" s="1" t="s">
        <v>1211</v>
      </c>
      <c r="T1213" s="1"/>
      <c r="U1213" s="1"/>
      <c r="V1213" s="1" t="s">
        <v>13891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7841</v>
      </c>
      <c r="H1214" s="1" t="s">
        <v>9447</v>
      </c>
      <c r="I1214" s="1" t="s">
        <v>11042</v>
      </c>
      <c r="J1214" s="1"/>
      <c r="K1214" s="1" t="s">
        <v>11464</v>
      </c>
      <c r="L1214" s="1" t="s">
        <v>1212</v>
      </c>
      <c r="M1214" s="1" t="s">
        <v>12675</v>
      </c>
      <c r="N1214" s="1" t="s">
        <v>13134</v>
      </c>
      <c r="O1214" s="1" t="s">
        <v>1212</v>
      </c>
      <c r="P1214" s="1" t="s">
        <v>13143</v>
      </c>
      <c r="Q1214" s="1" t="s">
        <v>13646</v>
      </c>
      <c r="R1214" s="1" t="s">
        <v>13878</v>
      </c>
      <c r="S1214" s="1" t="s">
        <v>1212</v>
      </c>
      <c r="T1214" s="1"/>
      <c r="U1214" s="1"/>
      <c r="V1214" s="1" t="s">
        <v>13891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6230</v>
      </c>
      <c r="G1215" s="1" t="s">
        <v>7842</v>
      </c>
      <c r="H1215" s="1" t="s">
        <v>9448</v>
      </c>
      <c r="I1215" s="1" t="s">
        <v>9965</v>
      </c>
      <c r="J1215" s="1"/>
      <c r="K1215" s="1" t="s">
        <v>11464</v>
      </c>
      <c r="L1215" s="1" t="s">
        <v>1213</v>
      </c>
      <c r="M1215" s="1" t="s">
        <v>12676</v>
      </c>
      <c r="N1215" s="1" t="s">
        <v>13134</v>
      </c>
      <c r="O1215" s="1" t="s">
        <v>1213</v>
      </c>
      <c r="P1215" s="1" t="s">
        <v>13143</v>
      </c>
      <c r="Q1215" s="1" t="s">
        <v>13647</v>
      </c>
      <c r="R1215" s="1" t="s">
        <v>13878</v>
      </c>
      <c r="S1215" s="1" t="s">
        <v>1213</v>
      </c>
      <c r="T1215" s="1"/>
      <c r="U1215" s="1"/>
      <c r="V1215" s="1" t="s">
        <v>13891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7843</v>
      </c>
      <c r="H1216" s="1" t="s">
        <v>9426</v>
      </c>
      <c r="I1216" s="1" t="s">
        <v>9916</v>
      </c>
      <c r="J1216" s="1"/>
      <c r="K1216" s="1" t="s">
        <v>11464</v>
      </c>
      <c r="L1216" s="1" t="s">
        <v>1214</v>
      </c>
      <c r="M1216" s="1" t="s">
        <v>12677</v>
      </c>
      <c r="N1216" s="1" t="s">
        <v>13134</v>
      </c>
      <c r="O1216" s="1" t="s">
        <v>1214</v>
      </c>
      <c r="P1216" s="1" t="s">
        <v>13143</v>
      </c>
      <c r="Q1216" s="1" t="s">
        <v>13625</v>
      </c>
      <c r="R1216" s="1" t="s">
        <v>13878</v>
      </c>
      <c r="S1216" s="1" t="s">
        <v>1214</v>
      </c>
      <c r="T1216" s="1"/>
      <c r="U1216" s="1"/>
      <c r="V1216" s="1" t="s">
        <v>13891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7844</v>
      </c>
      <c r="H1217" s="1" t="s">
        <v>9449</v>
      </c>
      <c r="I1217" s="1" t="s">
        <v>11043</v>
      </c>
      <c r="J1217" s="1"/>
      <c r="K1217" s="1" t="s">
        <v>11464</v>
      </c>
      <c r="L1217" s="1" t="s">
        <v>1215</v>
      </c>
      <c r="M1217" s="1" t="s">
        <v>12678</v>
      </c>
      <c r="N1217" s="1" t="s">
        <v>13134</v>
      </c>
      <c r="O1217" s="1" t="s">
        <v>1215</v>
      </c>
      <c r="P1217" s="1" t="s">
        <v>13143</v>
      </c>
      <c r="Q1217" s="1" t="s">
        <v>13648</v>
      </c>
      <c r="R1217" s="1" t="s">
        <v>13878</v>
      </c>
      <c r="S1217" s="1" t="s">
        <v>1215</v>
      </c>
      <c r="T1217" s="1"/>
      <c r="U1217" s="1"/>
      <c r="V1217" s="1" t="s">
        <v>13891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6233</v>
      </c>
      <c r="G1218" s="1" t="s">
        <v>7845</v>
      </c>
      <c r="H1218" s="1" t="s">
        <v>9450</v>
      </c>
      <c r="I1218" s="1" t="s">
        <v>11044</v>
      </c>
      <c r="J1218" s="1"/>
      <c r="K1218" s="1" t="s">
        <v>11464</v>
      </c>
      <c r="L1218" s="1" t="s">
        <v>1216</v>
      </c>
      <c r="M1218" s="1" t="s">
        <v>12679</v>
      </c>
      <c r="N1218" s="1" t="s">
        <v>13134</v>
      </c>
      <c r="O1218" s="1" t="s">
        <v>1216</v>
      </c>
      <c r="P1218" s="1" t="s">
        <v>13143</v>
      </c>
      <c r="Q1218" s="1" t="s">
        <v>13649</v>
      </c>
      <c r="R1218" s="1" t="s">
        <v>13878</v>
      </c>
      <c r="S1218" s="1" t="s">
        <v>1216</v>
      </c>
      <c r="T1218" s="1"/>
      <c r="U1218" s="1"/>
      <c r="V1218" s="1" t="s">
        <v>13891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6234</v>
      </c>
      <c r="G1219" s="1" t="s">
        <v>7846</v>
      </c>
      <c r="H1219" s="1" t="s">
        <v>9451</v>
      </c>
      <c r="I1219" s="1" t="s">
        <v>11045</v>
      </c>
      <c r="J1219" s="1"/>
      <c r="K1219" s="1" t="s">
        <v>11464</v>
      </c>
      <c r="L1219" s="1" t="s">
        <v>1217</v>
      </c>
      <c r="M1219" s="1" t="s">
        <v>12680</v>
      </c>
      <c r="N1219" s="1" t="s">
        <v>13134</v>
      </c>
      <c r="O1219" s="1" t="s">
        <v>1217</v>
      </c>
      <c r="P1219" s="1" t="s">
        <v>13144</v>
      </c>
      <c r="Q1219" s="1" t="s">
        <v>13144</v>
      </c>
      <c r="R1219" s="1" t="s">
        <v>13878</v>
      </c>
      <c r="S1219" s="1" t="s">
        <v>1217</v>
      </c>
      <c r="T1219" s="1"/>
      <c r="U1219" s="1" t="s">
        <v>13889</v>
      </c>
      <c r="V1219" s="1" t="s">
        <v>13891</v>
      </c>
      <c r="W1219" s="1" t="s">
        <v>1217</v>
      </c>
      <c r="X1219" s="1"/>
      <c r="Y1219" t="s">
        <v>13898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7847</v>
      </c>
      <c r="H1220" s="1" t="s">
        <v>9452</v>
      </c>
      <c r="I1220" s="1" t="s">
        <v>11046</v>
      </c>
      <c r="J1220" s="1"/>
      <c r="K1220" s="1" t="s">
        <v>11464</v>
      </c>
      <c r="L1220" s="1" t="s">
        <v>1218</v>
      </c>
      <c r="M1220" s="1" t="s">
        <v>12681</v>
      </c>
      <c r="N1220" s="1" t="s">
        <v>13134</v>
      </c>
      <c r="O1220" s="1" t="s">
        <v>1218</v>
      </c>
      <c r="P1220" s="1" t="s">
        <v>13144</v>
      </c>
      <c r="Q1220" s="1" t="s">
        <v>13144</v>
      </c>
      <c r="R1220" s="1" t="s">
        <v>13878</v>
      </c>
      <c r="S1220" s="1" t="s">
        <v>1218</v>
      </c>
      <c r="T1220" s="1"/>
      <c r="U1220" s="1"/>
      <c r="V1220" s="1" t="s">
        <v>13891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7848</v>
      </c>
      <c r="H1221" s="1" t="s">
        <v>9453</v>
      </c>
      <c r="I1221" s="1" t="s">
        <v>11047</v>
      </c>
      <c r="J1221" s="1"/>
      <c r="K1221" s="1" t="s">
        <v>11464</v>
      </c>
      <c r="L1221" s="1" t="s">
        <v>1219</v>
      </c>
      <c r="M1221" s="1" t="s">
        <v>12682</v>
      </c>
      <c r="N1221" s="1" t="s">
        <v>13134</v>
      </c>
      <c r="O1221" s="1" t="s">
        <v>1219</v>
      </c>
      <c r="P1221" s="1" t="s">
        <v>13144</v>
      </c>
      <c r="Q1221" s="1" t="s">
        <v>13144</v>
      </c>
      <c r="R1221" s="1" t="s">
        <v>13878</v>
      </c>
      <c r="S1221" s="1" t="s">
        <v>1219</v>
      </c>
      <c r="T1221" s="1"/>
      <c r="U1221" s="1"/>
      <c r="V1221" s="1" t="s">
        <v>13891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7849</v>
      </c>
      <c r="H1222" s="1" t="s">
        <v>9454</v>
      </c>
      <c r="I1222" s="1" t="s">
        <v>11048</v>
      </c>
      <c r="J1222" s="1"/>
      <c r="K1222" s="1" t="s">
        <v>11464</v>
      </c>
      <c r="L1222" s="1" t="s">
        <v>1220</v>
      </c>
      <c r="M1222" s="1" t="s">
        <v>12683</v>
      </c>
      <c r="N1222" s="1" t="s">
        <v>13134</v>
      </c>
      <c r="O1222" s="1" t="s">
        <v>1220</v>
      </c>
      <c r="P1222" s="1" t="s">
        <v>13144</v>
      </c>
      <c r="Q1222" s="1" t="s">
        <v>13144</v>
      </c>
      <c r="R1222" s="1" t="s">
        <v>13878</v>
      </c>
      <c r="S1222" s="1" t="s">
        <v>1220</v>
      </c>
      <c r="T1222" s="1"/>
      <c r="U1222" s="1"/>
      <c r="V1222" s="1" t="s">
        <v>13891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7850</v>
      </c>
      <c r="H1223" s="1" t="s">
        <v>9455</v>
      </c>
      <c r="I1223" s="1" t="s">
        <v>11049</v>
      </c>
      <c r="J1223" s="1"/>
      <c r="K1223" s="1" t="s">
        <v>11464</v>
      </c>
      <c r="L1223" s="1" t="s">
        <v>1221</v>
      </c>
      <c r="M1223" s="1" t="s">
        <v>12684</v>
      </c>
      <c r="N1223" s="1" t="s">
        <v>13134</v>
      </c>
      <c r="O1223" s="1" t="s">
        <v>1221</v>
      </c>
      <c r="P1223" s="1" t="s">
        <v>13144</v>
      </c>
      <c r="Q1223" s="1" t="s">
        <v>13144</v>
      </c>
      <c r="R1223" s="1" t="s">
        <v>13878</v>
      </c>
      <c r="S1223" s="1" t="s">
        <v>1221</v>
      </c>
      <c r="T1223" s="1"/>
      <c r="U1223" s="1"/>
      <c r="V1223" s="1" t="s">
        <v>13891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7851</v>
      </c>
      <c r="H1224" s="1" t="s">
        <v>9456</v>
      </c>
      <c r="I1224" s="1" t="s">
        <v>11050</v>
      </c>
      <c r="J1224" s="1"/>
      <c r="K1224" s="1" t="s">
        <v>11464</v>
      </c>
      <c r="L1224" s="1" t="s">
        <v>1222</v>
      </c>
      <c r="M1224" s="1" t="s">
        <v>12685</v>
      </c>
      <c r="N1224" s="1" t="s">
        <v>13134</v>
      </c>
      <c r="O1224" s="1" t="s">
        <v>1222</v>
      </c>
      <c r="P1224" s="1" t="s">
        <v>13144</v>
      </c>
      <c r="Q1224" s="1" t="s">
        <v>13144</v>
      </c>
      <c r="R1224" s="1" t="s">
        <v>13878</v>
      </c>
      <c r="S1224" s="1" t="s">
        <v>1222</v>
      </c>
      <c r="T1224" s="1"/>
      <c r="U1224" s="1"/>
      <c r="V1224" s="1" t="s">
        <v>13891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7852</v>
      </c>
      <c r="H1225" s="1" t="s">
        <v>9457</v>
      </c>
      <c r="I1225" s="1" t="s">
        <v>10520</v>
      </c>
      <c r="J1225" s="1"/>
      <c r="K1225" s="1" t="s">
        <v>11464</v>
      </c>
      <c r="L1225" s="1" t="s">
        <v>1223</v>
      </c>
      <c r="M1225" s="1" t="s">
        <v>12686</v>
      </c>
      <c r="N1225" s="1" t="s">
        <v>13134</v>
      </c>
      <c r="O1225" s="1" t="s">
        <v>1223</v>
      </c>
      <c r="P1225" s="1" t="s">
        <v>13144</v>
      </c>
      <c r="Q1225" s="1" t="s">
        <v>13144</v>
      </c>
      <c r="R1225" s="1" t="s">
        <v>13878</v>
      </c>
      <c r="S1225" s="1" t="s">
        <v>1223</v>
      </c>
      <c r="T1225" s="1"/>
      <c r="U1225" s="1"/>
      <c r="V1225" s="1" t="s">
        <v>13891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7853</v>
      </c>
      <c r="H1226" s="1" t="s">
        <v>9458</v>
      </c>
      <c r="I1226" s="1" t="s">
        <v>11051</v>
      </c>
      <c r="J1226" s="1"/>
      <c r="K1226" s="1" t="s">
        <v>11464</v>
      </c>
      <c r="L1226" s="1" t="s">
        <v>1224</v>
      </c>
      <c r="M1226" s="1" t="s">
        <v>12687</v>
      </c>
      <c r="N1226" s="1" t="s">
        <v>13134</v>
      </c>
      <c r="O1226" s="1" t="s">
        <v>1224</v>
      </c>
      <c r="P1226" s="1" t="s">
        <v>13144</v>
      </c>
      <c r="Q1226" s="1" t="s">
        <v>13144</v>
      </c>
      <c r="R1226" s="1" t="s">
        <v>13878</v>
      </c>
      <c r="S1226" s="1" t="s">
        <v>1224</v>
      </c>
      <c r="T1226" s="1"/>
      <c r="U1226" s="1"/>
      <c r="V1226" s="1" t="s">
        <v>13891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7854</v>
      </c>
      <c r="H1227" s="1" t="s">
        <v>9459</v>
      </c>
      <c r="I1227" s="1" t="s">
        <v>11052</v>
      </c>
      <c r="J1227" s="1"/>
      <c r="K1227" s="1" t="s">
        <v>11464</v>
      </c>
      <c r="L1227" s="1" t="s">
        <v>1225</v>
      </c>
      <c r="M1227" s="1" t="s">
        <v>12688</v>
      </c>
      <c r="N1227" s="1" t="s">
        <v>13134</v>
      </c>
      <c r="O1227" s="1" t="s">
        <v>1225</v>
      </c>
      <c r="P1227" s="1" t="s">
        <v>13144</v>
      </c>
      <c r="Q1227" s="1" t="s">
        <v>13144</v>
      </c>
      <c r="R1227" s="1" t="s">
        <v>13878</v>
      </c>
      <c r="S1227" s="1" t="s">
        <v>1225</v>
      </c>
      <c r="T1227" s="1"/>
      <c r="U1227" s="1"/>
      <c r="V1227" s="1" t="s">
        <v>13891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7855</v>
      </c>
      <c r="H1228" s="1" t="s">
        <v>9460</v>
      </c>
      <c r="I1228" s="1" t="s">
        <v>11053</v>
      </c>
      <c r="J1228" s="1"/>
      <c r="K1228" s="1" t="s">
        <v>11464</v>
      </c>
      <c r="L1228" s="1" t="s">
        <v>1226</v>
      </c>
      <c r="M1228" s="1" t="s">
        <v>12689</v>
      </c>
      <c r="N1228" s="1" t="s">
        <v>13134</v>
      </c>
      <c r="O1228" s="1" t="s">
        <v>1226</v>
      </c>
      <c r="P1228" s="1" t="s">
        <v>13144</v>
      </c>
      <c r="Q1228" s="1" t="s">
        <v>13144</v>
      </c>
      <c r="R1228" s="1" t="s">
        <v>13878</v>
      </c>
      <c r="S1228" s="1" t="s">
        <v>1226</v>
      </c>
      <c r="T1228" s="1"/>
      <c r="U1228" s="1"/>
      <c r="V1228" s="1" t="s">
        <v>13891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6244</v>
      </c>
      <c r="G1229" s="1" t="s">
        <v>7856</v>
      </c>
      <c r="H1229" s="1" t="s">
        <v>9461</v>
      </c>
      <c r="I1229" s="1" t="s">
        <v>11054</v>
      </c>
      <c r="J1229" s="1"/>
      <c r="K1229" s="1" t="s">
        <v>11464</v>
      </c>
      <c r="L1229" s="1" t="s">
        <v>1227</v>
      </c>
      <c r="M1229" s="1" t="s">
        <v>12690</v>
      </c>
      <c r="N1229" s="1" t="s">
        <v>13134</v>
      </c>
      <c r="O1229" s="1" t="s">
        <v>1227</v>
      </c>
      <c r="P1229" s="1" t="s">
        <v>13144</v>
      </c>
      <c r="Q1229" s="1" t="s">
        <v>13144</v>
      </c>
      <c r="R1229" s="1" t="s">
        <v>13878</v>
      </c>
      <c r="S1229" s="1" t="s">
        <v>1227</v>
      </c>
      <c r="T1229" s="1"/>
      <c r="U1229" s="1"/>
      <c r="V1229" s="1" t="s">
        <v>13891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7857</v>
      </c>
      <c r="H1230" s="1" t="s">
        <v>9462</v>
      </c>
      <c r="I1230" s="1" t="s">
        <v>11055</v>
      </c>
      <c r="J1230" s="1"/>
      <c r="K1230" s="1" t="s">
        <v>11464</v>
      </c>
      <c r="L1230" s="1" t="s">
        <v>1228</v>
      </c>
      <c r="M1230" s="1" t="s">
        <v>12691</v>
      </c>
      <c r="N1230" s="1" t="s">
        <v>13134</v>
      </c>
      <c r="O1230" s="1" t="s">
        <v>1228</v>
      </c>
      <c r="P1230" s="1" t="s">
        <v>13144</v>
      </c>
      <c r="Q1230" s="1" t="s">
        <v>13144</v>
      </c>
      <c r="R1230" s="1" t="s">
        <v>13878</v>
      </c>
      <c r="S1230" s="1" t="s">
        <v>1228</v>
      </c>
      <c r="T1230" s="1"/>
      <c r="U1230" s="1"/>
      <c r="V1230" s="1" t="s">
        <v>13891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6246</v>
      </c>
      <c r="G1231" s="1" t="s">
        <v>7858</v>
      </c>
      <c r="H1231" s="1" t="s">
        <v>9463</v>
      </c>
      <c r="I1231" s="1" t="s">
        <v>11056</v>
      </c>
      <c r="J1231" s="1"/>
      <c r="K1231" s="1" t="s">
        <v>11464</v>
      </c>
      <c r="L1231" s="1" t="s">
        <v>1229</v>
      </c>
      <c r="M1231" s="1" t="s">
        <v>12692</v>
      </c>
      <c r="N1231" s="1" t="s">
        <v>13134</v>
      </c>
      <c r="O1231" s="1" t="s">
        <v>1229</v>
      </c>
      <c r="P1231" s="1" t="s">
        <v>13144</v>
      </c>
      <c r="Q1231" s="1" t="s">
        <v>13144</v>
      </c>
      <c r="R1231" s="1" t="s">
        <v>13878</v>
      </c>
      <c r="S1231" s="1" t="s">
        <v>1229</v>
      </c>
      <c r="T1231" s="1"/>
      <c r="U1231" s="1"/>
      <c r="V1231" s="1" t="s">
        <v>13891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6247</v>
      </c>
      <c r="G1232" s="1" t="s">
        <v>7859</v>
      </c>
      <c r="H1232" s="1" t="s">
        <v>9464</v>
      </c>
      <c r="I1232" s="1" t="s">
        <v>11057</v>
      </c>
      <c r="J1232" s="1"/>
      <c r="K1232" s="1" t="s">
        <v>11464</v>
      </c>
      <c r="L1232" s="1" t="s">
        <v>1230</v>
      </c>
      <c r="M1232" s="1" t="s">
        <v>12693</v>
      </c>
      <c r="N1232" s="1" t="s">
        <v>13134</v>
      </c>
      <c r="O1232" s="1" t="s">
        <v>1230</v>
      </c>
      <c r="P1232" s="1" t="s">
        <v>13144</v>
      </c>
      <c r="Q1232" s="1" t="s">
        <v>13144</v>
      </c>
      <c r="R1232" s="1" t="s">
        <v>13878</v>
      </c>
      <c r="S1232" s="1" t="s">
        <v>1230</v>
      </c>
      <c r="T1232" s="1"/>
      <c r="U1232" s="1"/>
      <c r="V1232" s="1" t="s">
        <v>13891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7860</v>
      </c>
      <c r="H1233" s="1" t="s">
        <v>9465</v>
      </c>
      <c r="I1233" s="1" t="s">
        <v>11058</v>
      </c>
      <c r="J1233" s="1"/>
      <c r="K1233" s="1" t="s">
        <v>11464</v>
      </c>
      <c r="L1233" s="1" t="s">
        <v>1231</v>
      </c>
      <c r="M1233" s="1" t="s">
        <v>12694</v>
      </c>
      <c r="N1233" s="1" t="s">
        <v>13134</v>
      </c>
      <c r="O1233" s="1" t="s">
        <v>1231</v>
      </c>
      <c r="P1233" s="1" t="s">
        <v>13144</v>
      </c>
      <c r="Q1233" s="1" t="s">
        <v>13144</v>
      </c>
      <c r="R1233" s="1" t="s">
        <v>13878</v>
      </c>
      <c r="S1233" s="1" t="s">
        <v>1231</v>
      </c>
      <c r="T1233" s="1"/>
      <c r="U1233" s="1"/>
      <c r="V1233" s="1" t="s">
        <v>13891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7861</v>
      </c>
      <c r="H1234" s="1" t="s">
        <v>9466</v>
      </c>
      <c r="I1234" s="1" t="s">
        <v>11059</v>
      </c>
      <c r="J1234" s="1"/>
      <c r="K1234" s="1" t="s">
        <v>11464</v>
      </c>
      <c r="L1234" s="1" t="s">
        <v>1232</v>
      </c>
      <c r="M1234" s="1" t="s">
        <v>12695</v>
      </c>
      <c r="N1234" s="1" t="s">
        <v>13134</v>
      </c>
      <c r="O1234" s="1" t="s">
        <v>1232</v>
      </c>
      <c r="P1234" s="1" t="s">
        <v>13144</v>
      </c>
      <c r="Q1234" s="1" t="s">
        <v>13144</v>
      </c>
      <c r="R1234" s="1" t="s">
        <v>13878</v>
      </c>
      <c r="S1234" s="1" t="s">
        <v>1232</v>
      </c>
      <c r="T1234" s="1"/>
      <c r="U1234" s="1"/>
      <c r="V1234" s="1" t="s">
        <v>13891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7862</v>
      </c>
      <c r="H1235" s="1" t="s">
        <v>9467</v>
      </c>
      <c r="I1235" s="1" t="s">
        <v>10807</v>
      </c>
      <c r="J1235" s="1"/>
      <c r="K1235" s="1" t="s">
        <v>11464</v>
      </c>
      <c r="L1235" s="1" t="s">
        <v>1233</v>
      </c>
      <c r="M1235" s="1" t="s">
        <v>12696</v>
      </c>
      <c r="N1235" s="1" t="s">
        <v>13134</v>
      </c>
      <c r="O1235" s="1" t="s">
        <v>1233</v>
      </c>
      <c r="P1235" s="1" t="s">
        <v>13144</v>
      </c>
      <c r="Q1235" s="1" t="s">
        <v>13144</v>
      </c>
      <c r="R1235" s="1" t="s">
        <v>13878</v>
      </c>
      <c r="S1235" s="1" t="s">
        <v>1233</v>
      </c>
      <c r="T1235" s="1"/>
      <c r="U1235" s="1"/>
      <c r="V1235" s="1" t="s">
        <v>13891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7863</v>
      </c>
      <c r="H1236" s="1" t="s">
        <v>9468</v>
      </c>
      <c r="I1236" s="1" t="s">
        <v>11048</v>
      </c>
      <c r="J1236" s="1"/>
      <c r="K1236" s="1" t="s">
        <v>11464</v>
      </c>
      <c r="L1236" s="1" t="s">
        <v>1234</v>
      </c>
      <c r="M1236" s="1" t="s">
        <v>12697</v>
      </c>
      <c r="N1236" s="1" t="s">
        <v>13134</v>
      </c>
      <c r="O1236" s="1" t="s">
        <v>1234</v>
      </c>
      <c r="P1236" s="1" t="s">
        <v>13144</v>
      </c>
      <c r="Q1236" s="1" t="s">
        <v>13144</v>
      </c>
      <c r="R1236" s="1" t="s">
        <v>13878</v>
      </c>
      <c r="S1236" s="1" t="s">
        <v>1234</v>
      </c>
      <c r="T1236" s="1"/>
      <c r="U1236" s="1"/>
      <c r="V1236" s="1" t="s">
        <v>13891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7864</v>
      </c>
      <c r="H1237" s="1" t="s">
        <v>9469</v>
      </c>
      <c r="I1237" s="1" t="s">
        <v>11060</v>
      </c>
      <c r="J1237" s="1"/>
      <c r="K1237" s="1" t="s">
        <v>11464</v>
      </c>
      <c r="L1237" s="1" t="s">
        <v>1235</v>
      </c>
      <c r="M1237" s="1" t="s">
        <v>12698</v>
      </c>
      <c r="N1237" s="1" t="s">
        <v>13134</v>
      </c>
      <c r="O1237" s="1" t="s">
        <v>1235</v>
      </c>
      <c r="P1237" s="1" t="s">
        <v>13144</v>
      </c>
      <c r="Q1237" s="1" t="s">
        <v>13144</v>
      </c>
      <c r="R1237" s="1" t="s">
        <v>13878</v>
      </c>
      <c r="S1237" s="1" t="s">
        <v>1235</v>
      </c>
      <c r="T1237" s="1"/>
      <c r="U1237" s="1"/>
      <c r="V1237" s="1" t="s">
        <v>13891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7865</v>
      </c>
      <c r="H1238" s="1" t="s">
        <v>9470</v>
      </c>
      <c r="I1238" s="1" t="s">
        <v>11061</v>
      </c>
      <c r="J1238" s="1"/>
      <c r="K1238" s="1" t="s">
        <v>11464</v>
      </c>
      <c r="L1238" s="1" t="s">
        <v>1236</v>
      </c>
      <c r="M1238" s="1" t="s">
        <v>12699</v>
      </c>
      <c r="N1238" s="1" t="s">
        <v>13134</v>
      </c>
      <c r="O1238" s="1" t="s">
        <v>1236</v>
      </c>
      <c r="P1238" s="1" t="s">
        <v>13144</v>
      </c>
      <c r="Q1238" s="1" t="s">
        <v>13144</v>
      </c>
      <c r="R1238" s="1" t="s">
        <v>13878</v>
      </c>
      <c r="S1238" s="1" t="s">
        <v>1236</v>
      </c>
      <c r="T1238" s="1"/>
      <c r="U1238" s="1"/>
      <c r="V1238" s="1" t="s">
        <v>13891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7866</v>
      </c>
      <c r="H1239" s="1" t="s">
        <v>9471</v>
      </c>
      <c r="I1239" s="1" t="s">
        <v>11062</v>
      </c>
      <c r="J1239" s="1"/>
      <c r="K1239" s="1" t="s">
        <v>11464</v>
      </c>
      <c r="L1239" s="1" t="s">
        <v>1237</v>
      </c>
      <c r="M1239" s="1" t="s">
        <v>12700</v>
      </c>
      <c r="N1239" s="1" t="s">
        <v>13134</v>
      </c>
      <c r="O1239" s="1" t="s">
        <v>1237</v>
      </c>
      <c r="P1239" s="1" t="s">
        <v>13144</v>
      </c>
      <c r="Q1239" s="1" t="s">
        <v>13144</v>
      </c>
      <c r="R1239" s="1" t="s">
        <v>13878</v>
      </c>
      <c r="S1239" s="1" t="s">
        <v>1237</v>
      </c>
      <c r="T1239" s="1"/>
      <c r="U1239" s="1"/>
      <c r="V1239" s="1" t="s">
        <v>13891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7867</v>
      </c>
      <c r="H1240" s="1" t="s">
        <v>9472</v>
      </c>
      <c r="I1240" s="1" t="s">
        <v>11063</v>
      </c>
      <c r="J1240" s="1"/>
      <c r="K1240" s="1" t="s">
        <v>11464</v>
      </c>
      <c r="L1240" s="1" t="s">
        <v>1238</v>
      </c>
      <c r="M1240" s="1" t="s">
        <v>12701</v>
      </c>
      <c r="N1240" s="1" t="s">
        <v>13134</v>
      </c>
      <c r="O1240" s="1" t="s">
        <v>1238</v>
      </c>
      <c r="P1240" s="1" t="s">
        <v>13144</v>
      </c>
      <c r="Q1240" s="1" t="s">
        <v>13144</v>
      </c>
      <c r="R1240" s="1" t="s">
        <v>13878</v>
      </c>
      <c r="S1240" s="1" t="s">
        <v>1238</v>
      </c>
      <c r="T1240" s="1"/>
      <c r="U1240" s="1"/>
      <c r="V1240" s="1" t="s">
        <v>13891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7868</v>
      </c>
      <c r="H1241" s="1" t="s">
        <v>9473</v>
      </c>
      <c r="I1241" s="1" t="s">
        <v>10073</v>
      </c>
      <c r="J1241" s="1"/>
      <c r="K1241" s="1" t="s">
        <v>11464</v>
      </c>
      <c r="L1241" s="1" t="s">
        <v>1239</v>
      </c>
      <c r="M1241" s="1" t="s">
        <v>12702</v>
      </c>
      <c r="N1241" s="1" t="s">
        <v>13134</v>
      </c>
      <c r="O1241" s="1" t="s">
        <v>1239</v>
      </c>
      <c r="P1241" s="1" t="s">
        <v>13144</v>
      </c>
      <c r="Q1241" s="1" t="s">
        <v>13144</v>
      </c>
      <c r="R1241" s="1" t="s">
        <v>13878</v>
      </c>
      <c r="S1241" s="1" t="s">
        <v>1239</v>
      </c>
      <c r="T1241" s="1"/>
      <c r="U1241" s="1"/>
      <c r="V1241" s="1" t="s">
        <v>13891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4627</v>
      </c>
      <c r="H1242" s="1" t="s">
        <v>9474</v>
      </c>
      <c r="I1242" s="1" t="s">
        <v>11064</v>
      </c>
      <c r="J1242" s="1"/>
      <c r="K1242" s="1" t="s">
        <v>11464</v>
      </c>
      <c r="L1242" s="1" t="s">
        <v>1240</v>
      </c>
      <c r="M1242" s="1" t="s">
        <v>12703</v>
      </c>
      <c r="N1242" s="1" t="s">
        <v>13134</v>
      </c>
      <c r="O1242" s="1" t="s">
        <v>1240</v>
      </c>
      <c r="P1242" s="1" t="s">
        <v>13144</v>
      </c>
      <c r="Q1242" s="1" t="s">
        <v>13144</v>
      </c>
      <c r="R1242" s="1" t="s">
        <v>13878</v>
      </c>
      <c r="S1242" s="1" t="s">
        <v>1240</v>
      </c>
      <c r="T1242" s="1"/>
      <c r="U1242" s="1"/>
      <c r="V1242" s="1" t="s">
        <v>13891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7869</v>
      </c>
      <c r="H1243" s="1" t="s">
        <v>9475</v>
      </c>
      <c r="I1243" s="1" t="s">
        <v>10684</v>
      </c>
      <c r="J1243" s="1"/>
      <c r="K1243" s="1" t="s">
        <v>11464</v>
      </c>
      <c r="L1243" s="1" t="s">
        <v>1241</v>
      </c>
      <c r="M1243" s="1" t="s">
        <v>12704</v>
      </c>
      <c r="N1243" s="1" t="s">
        <v>13134</v>
      </c>
      <c r="O1243" s="1" t="s">
        <v>1241</v>
      </c>
      <c r="P1243" s="1" t="s">
        <v>13144</v>
      </c>
      <c r="Q1243" s="1" t="s">
        <v>13144</v>
      </c>
      <c r="R1243" s="1" t="s">
        <v>13878</v>
      </c>
      <c r="S1243" s="1" t="s">
        <v>1241</v>
      </c>
      <c r="T1243" s="1"/>
      <c r="U1243" s="1"/>
      <c r="V1243" s="1" t="s">
        <v>13891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7870</v>
      </c>
      <c r="H1244" s="1" t="s">
        <v>9476</v>
      </c>
      <c r="I1244" s="1" t="s">
        <v>11065</v>
      </c>
      <c r="J1244" s="1"/>
      <c r="K1244" s="1" t="s">
        <v>11464</v>
      </c>
      <c r="L1244" s="1" t="s">
        <v>1242</v>
      </c>
      <c r="M1244" s="1" t="s">
        <v>12705</v>
      </c>
      <c r="N1244" s="1" t="s">
        <v>13134</v>
      </c>
      <c r="O1244" s="1" t="s">
        <v>1242</v>
      </c>
      <c r="P1244" s="1" t="s">
        <v>13144</v>
      </c>
      <c r="Q1244" s="1" t="s">
        <v>13144</v>
      </c>
      <c r="R1244" s="1" t="s">
        <v>13878</v>
      </c>
      <c r="S1244" s="1" t="s">
        <v>1242</v>
      </c>
      <c r="T1244" s="1"/>
      <c r="U1244" s="1"/>
      <c r="V1244" s="1" t="s">
        <v>13891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7871</v>
      </c>
      <c r="H1245" s="1" t="s">
        <v>9477</v>
      </c>
      <c r="I1245" s="1" t="s">
        <v>11066</v>
      </c>
      <c r="J1245" s="1"/>
      <c r="K1245" s="1" t="s">
        <v>11464</v>
      </c>
      <c r="L1245" s="1" t="s">
        <v>1243</v>
      </c>
      <c r="M1245" s="1" t="s">
        <v>12706</v>
      </c>
      <c r="N1245" s="1" t="s">
        <v>13134</v>
      </c>
      <c r="O1245" s="1" t="s">
        <v>1243</v>
      </c>
      <c r="P1245" s="1" t="s">
        <v>13144</v>
      </c>
      <c r="Q1245" s="1" t="s">
        <v>13144</v>
      </c>
      <c r="R1245" s="1" t="s">
        <v>13878</v>
      </c>
      <c r="S1245" s="1" t="s">
        <v>1243</v>
      </c>
      <c r="T1245" s="1"/>
      <c r="U1245" s="1"/>
      <c r="V1245" s="1" t="s">
        <v>13891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6260</v>
      </c>
      <c r="G1246" s="1" t="s">
        <v>7872</v>
      </c>
      <c r="H1246" s="1" t="s">
        <v>9478</v>
      </c>
      <c r="I1246" s="1" t="s">
        <v>11067</v>
      </c>
      <c r="J1246" s="1"/>
      <c r="K1246" s="1" t="s">
        <v>11464</v>
      </c>
      <c r="L1246" s="1" t="s">
        <v>1244</v>
      </c>
      <c r="M1246" s="1" t="s">
        <v>12707</v>
      </c>
      <c r="N1246" s="1" t="s">
        <v>13134</v>
      </c>
      <c r="O1246" s="1" t="s">
        <v>1244</v>
      </c>
      <c r="P1246" s="1" t="s">
        <v>13144</v>
      </c>
      <c r="Q1246" s="1" t="s">
        <v>13144</v>
      </c>
      <c r="R1246" s="1" t="s">
        <v>13878</v>
      </c>
      <c r="S1246" s="1" t="s">
        <v>1244</v>
      </c>
      <c r="T1246" s="1"/>
      <c r="U1246" s="1"/>
      <c r="V1246" s="1" t="s">
        <v>13891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7873</v>
      </c>
      <c r="H1247" s="1" t="s">
        <v>9479</v>
      </c>
      <c r="I1247" s="1" t="s">
        <v>11068</v>
      </c>
      <c r="J1247" s="1"/>
      <c r="K1247" s="1" t="s">
        <v>11464</v>
      </c>
      <c r="L1247" s="1" t="s">
        <v>1245</v>
      </c>
      <c r="M1247" s="1" t="s">
        <v>12708</v>
      </c>
      <c r="N1247" s="1" t="s">
        <v>13134</v>
      </c>
      <c r="O1247" s="1" t="s">
        <v>1245</v>
      </c>
      <c r="P1247" s="1" t="s">
        <v>13144</v>
      </c>
      <c r="Q1247" s="1" t="s">
        <v>13144</v>
      </c>
      <c r="R1247" s="1" t="s">
        <v>13878</v>
      </c>
      <c r="S1247" s="1" t="s">
        <v>1245</v>
      </c>
      <c r="T1247" s="1"/>
      <c r="U1247" s="1"/>
      <c r="V1247" s="1" t="s">
        <v>13891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7874</v>
      </c>
      <c r="H1248" s="1" t="s">
        <v>9480</v>
      </c>
      <c r="I1248" s="1" t="s">
        <v>11069</v>
      </c>
      <c r="J1248" s="1"/>
      <c r="K1248" s="1" t="s">
        <v>11464</v>
      </c>
      <c r="L1248" s="1" t="s">
        <v>1246</v>
      </c>
      <c r="M1248" s="1" t="s">
        <v>12709</v>
      </c>
      <c r="N1248" s="1" t="s">
        <v>13134</v>
      </c>
      <c r="O1248" s="1" t="s">
        <v>1246</v>
      </c>
      <c r="P1248" s="1" t="s">
        <v>13144</v>
      </c>
      <c r="Q1248" s="1" t="s">
        <v>13144</v>
      </c>
      <c r="R1248" s="1" t="s">
        <v>13878</v>
      </c>
      <c r="S1248" s="1" t="s">
        <v>1246</v>
      </c>
      <c r="T1248" s="1"/>
      <c r="U1248" s="1"/>
      <c r="V1248" s="1" t="s">
        <v>13891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6263</v>
      </c>
      <c r="G1249" s="1" t="s">
        <v>7875</v>
      </c>
      <c r="H1249" s="1" t="s">
        <v>9481</v>
      </c>
      <c r="I1249" s="1" t="s">
        <v>11070</v>
      </c>
      <c r="J1249" s="1"/>
      <c r="K1249" s="1" t="s">
        <v>11464</v>
      </c>
      <c r="L1249" s="1" t="s">
        <v>1247</v>
      </c>
      <c r="M1249" s="1" t="s">
        <v>12710</v>
      </c>
      <c r="N1249" s="1" t="s">
        <v>13134</v>
      </c>
      <c r="O1249" s="1" t="s">
        <v>1247</v>
      </c>
      <c r="P1249" s="1" t="s">
        <v>13144</v>
      </c>
      <c r="Q1249" s="1" t="s">
        <v>13144</v>
      </c>
      <c r="R1249" s="1" t="s">
        <v>13878</v>
      </c>
      <c r="S1249" s="1" t="s">
        <v>1247</v>
      </c>
      <c r="T1249" s="1"/>
      <c r="U1249" s="1"/>
      <c r="V1249" s="1" t="s">
        <v>13891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6264</v>
      </c>
      <c r="G1250" s="1" t="s">
        <v>7876</v>
      </c>
      <c r="H1250" s="1" t="s">
        <v>9482</v>
      </c>
      <c r="I1250" s="1" t="s">
        <v>11071</v>
      </c>
      <c r="J1250" s="1"/>
      <c r="K1250" s="1" t="s">
        <v>11464</v>
      </c>
      <c r="L1250" s="1" t="s">
        <v>1248</v>
      </c>
      <c r="M1250" s="1" t="s">
        <v>12711</v>
      </c>
      <c r="N1250" s="1" t="s">
        <v>13134</v>
      </c>
      <c r="O1250" s="1" t="s">
        <v>1248</v>
      </c>
      <c r="P1250" s="1" t="s">
        <v>13144</v>
      </c>
      <c r="Q1250" s="1" t="s">
        <v>13144</v>
      </c>
      <c r="R1250" s="1" t="s">
        <v>13878</v>
      </c>
      <c r="S1250" s="1" t="s">
        <v>1248</v>
      </c>
      <c r="T1250" s="1"/>
      <c r="U1250" s="1"/>
      <c r="V1250" s="1" t="s">
        <v>13891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6265</v>
      </c>
      <c r="G1251" s="1" t="s">
        <v>7877</v>
      </c>
      <c r="H1251" s="1" t="s">
        <v>9483</v>
      </c>
      <c r="I1251" s="1" t="s">
        <v>11072</v>
      </c>
      <c r="J1251" s="1"/>
      <c r="K1251" s="1" t="s">
        <v>11464</v>
      </c>
      <c r="L1251" s="1" t="s">
        <v>1249</v>
      </c>
      <c r="M1251" s="1" t="s">
        <v>12712</v>
      </c>
      <c r="N1251" s="1" t="s">
        <v>13134</v>
      </c>
      <c r="O1251" s="1" t="s">
        <v>1249</v>
      </c>
      <c r="P1251" s="1" t="s">
        <v>13144</v>
      </c>
      <c r="Q1251" s="1" t="s">
        <v>13144</v>
      </c>
      <c r="R1251" s="1" t="s">
        <v>13878</v>
      </c>
      <c r="S1251" s="1" t="s">
        <v>1249</v>
      </c>
      <c r="T1251" s="1"/>
      <c r="U1251" s="1"/>
      <c r="V1251" s="1" t="s">
        <v>13891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6266</v>
      </c>
      <c r="G1252" s="1" t="s">
        <v>7878</v>
      </c>
      <c r="H1252" s="1" t="s">
        <v>9484</v>
      </c>
      <c r="I1252" s="1" t="s">
        <v>11073</v>
      </c>
      <c r="J1252" s="1"/>
      <c r="K1252" s="1" t="s">
        <v>11464</v>
      </c>
      <c r="L1252" s="1" t="s">
        <v>1250</v>
      </c>
      <c r="M1252" s="1" t="s">
        <v>12713</v>
      </c>
      <c r="N1252" s="1" t="s">
        <v>13134</v>
      </c>
      <c r="O1252" s="1" t="s">
        <v>1250</v>
      </c>
      <c r="P1252" s="1" t="s">
        <v>13144</v>
      </c>
      <c r="Q1252" s="1" t="s">
        <v>13144</v>
      </c>
      <c r="R1252" s="1" t="s">
        <v>13878</v>
      </c>
      <c r="S1252" s="1" t="s">
        <v>1250</v>
      </c>
      <c r="T1252" s="1"/>
      <c r="U1252" s="1"/>
      <c r="V1252" s="1" t="s">
        <v>13891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7879</v>
      </c>
      <c r="H1253" s="1" t="s">
        <v>9485</v>
      </c>
      <c r="I1253" s="1" t="s">
        <v>11074</v>
      </c>
      <c r="J1253" s="1"/>
      <c r="K1253" s="1" t="s">
        <v>11464</v>
      </c>
      <c r="L1253" s="1" t="s">
        <v>1251</v>
      </c>
      <c r="M1253" s="1" t="s">
        <v>12714</v>
      </c>
      <c r="N1253" s="1" t="s">
        <v>13134</v>
      </c>
      <c r="O1253" s="1" t="s">
        <v>1251</v>
      </c>
      <c r="P1253" s="1" t="s">
        <v>13144</v>
      </c>
      <c r="Q1253" s="1" t="s">
        <v>13144</v>
      </c>
      <c r="R1253" s="1" t="s">
        <v>13878</v>
      </c>
      <c r="S1253" s="1" t="s">
        <v>1251</v>
      </c>
      <c r="T1253" s="1"/>
      <c r="U1253" s="1"/>
      <c r="V1253" s="1" t="s">
        <v>13891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7880</v>
      </c>
      <c r="H1254" s="1" t="s">
        <v>9486</v>
      </c>
      <c r="I1254" s="1" t="s">
        <v>11075</v>
      </c>
      <c r="J1254" s="1"/>
      <c r="K1254" s="1" t="s">
        <v>11464</v>
      </c>
      <c r="L1254" s="1" t="s">
        <v>1252</v>
      </c>
      <c r="M1254" s="1" t="s">
        <v>12715</v>
      </c>
      <c r="N1254" s="1" t="s">
        <v>13134</v>
      </c>
      <c r="O1254" s="1" t="s">
        <v>1252</v>
      </c>
      <c r="P1254" s="1" t="s">
        <v>13144</v>
      </c>
      <c r="Q1254" s="1" t="s">
        <v>13144</v>
      </c>
      <c r="R1254" s="1" t="s">
        <v>13878</v>
      </c>
      <c r="S1254" s="1" t="s">
        <v>1252</v>
      </c>
      <c r="T1254" s="1"/>
      <c r="U1254" s="1"/>
      <c r="V1254" s="1" t="s">
        <v>13891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7881</v>
      </c>
      <c r="H1255" s="1" t="s">
        <v>9487</v>
      </c>
      <c r="I1255" s="1" t="s">
        <v>11076</v>
      </c>
      <c r="J1255" s="1"/>
      <c r="K1255" s="1" t="s">
        <v>11464</v>
      </c>
      <c r="L1255" s="1" t="s">
        <v>1253</v>
      </c>
      <c r="M1255" s="1" t="s">
        <v>12716</v>
      </c>
      <c r="N1255" s="1" t="s">
        <v>13134</v>
      </c>
      <c r="O1255" s="1" t="s">
        <v>1253</v>
      </c>
      <c r="P1255" s="1" t="s">
        <v>13144</v>
      </c>
      <c r="Q1255" s="1" t="s">
        <v>13144</v>
      </c>
      <c r="R1255" s="1" t="s">
        <v>13878</v>
      </c>
      <c r="S1255" s="1" t="s">
        <v>1253</v>
      </c>
      <c r="T1255" s="1"/>
      <c r="U1255" s="1"/>
      <c r="V1255" s="1" t="s">
        <v>13891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7882</v>
      </c>
      <c r="H1256" s="1" t="s">
        <v>9488</v>
      </c>
      <c r="I1256" s="1" t="s">
        <v>11077</v>
      </c>
      <c r="J1256" s="1"/>
      <c r="K1256" s="1" t="s">
        <v>11464</v>
      </c>
      <c r="L1256" s="1" t="s">
        <v>1254</v>
      </c>
      <c r="M1256" s="1" t="s">
        <v>12717</v>
      </c>
      <c r="N1256" s="1" t="s">
        <v>13134</v>
      </c>
      <c r="O1256" s="1" t="s">
        <v>1254</v>
      </c>
      <c r="P1256" s="1" t="s">
        <v>13144</v>
      </c>
      <c r="Q1256" s="1" t="s">
        <v>13144</v>
      </c>
      <c r="R1256" s="1" t="s">
        <v>13878</v>
      </c>
      <c r="S1256" s="1" t="s">
        <v>1254</v>
      </c>
      <c r="T1256" s="1"/>
      <c r="U1256" s="1"/>
      <c r="V1256" s="1" t="s">
        <v>13891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6271</v>
      </c>
      <c r="G1257" s="1" t="s">
        <v>7883</v>
      </c>
      <c r="H1257" s="1" t="s">
        <v>9489</v>
      </c>
      <c r="I1257" s="1" t="s">
        <v>11078</v>
      </c>
      <c r="J1257" s="1"/>
      <c r="K1257" s="1" t="s">
        <v>11464</v>
      </c>
      <c r="L1257" s="1" t="s">
        <v>1255</v>
      </c>
      <c r="M1257" s="1" t="s">
        <v>12718</v>
      </c>
      <c r="N1257" s="1" t="s">
        <v>13134</v>
      </c>
      <c r="O1257" s="1" t="s">
        <v>1255</v>
      </c>
      <c r="P1257" s="1" t="s">
        <v>13144</v>
      </c>
      <c r="Q1257" s="1" t="s">
        <v>13144</v>
      </c>
      <c r="R1257" s="1" t="s">
        <v>13878</v>
      </c>
      <c r="S1257" s="1" t="s">
        <v>1255</v>
      </c>
      <c r="T1257" s="1"/>
      <c r="U1257" s="1"/>
      <c r="V1257" s="1" t="s">
        <v>13891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6272</v>
      </c>
      <c r="G1258" s="1" t="s">
        <v>7884</v>
      </c>
      <c r="H1258" s="1" t="s">
        <v>9490</v>
      </c>
      <c r="I1258" s="1" t="s">
        <v>11079</v>
      </c>
      <c r="J1258" s="1"/>
      <c r="K1258" s="1" t="s">
        <v>11464</v>
      </c>
      <c r="L1258" s="1" t="s">
        <v>1256</v>
      </c>
      <c r="M1258" s="1" t="s">
        <v>12719</v>
      </c>
      <c r="N1258" s="1" t="s">
        <v>13134</v>
      </c>
      <c r="O1258" s="1" t="s">
        <v>1256</v>
      </c>
      <c r="P1258" s="1" t="s">
        <v>13144</v>
      </c>
      <c r="Q1258" s="1" t="s">
        <v>13144</v>
      </c>
      <c r="R1258" s="1" t="s">
        <v>13878</v>
      </c>
      <c r="S1258" s="1" t="s">
        <v>1256</v>
      </c>
      <c r="T1258" s="1"/>
      <c r="U1258" s="1"/>
      <c r="V1258" s="1" t="s">
        <v>13891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7885</v>
      </c>
      <c r="H1259" s="1" t="s">
        <v>9491</v>
      </c>
      <c r="I1259" s="1" t="s">
        <v>11080</v>
      </c>
      <c r="J1259" s="1"/>
      <c r="K1259" s="1" t="s">
        <v>11464</v>
      </c>
      <c r="L1259" s="1" t="s">
        <v>1257</v>
      </c>
      <c r="M1259" s="1" t="s">
        <v>12720</v>
      </c>
      <c r="N1259" s="1" t="s">
        <v>13134</v>
      </c>
      <c r="O1259" s="1" t="s">
        <v>1257</v>
      </c>
      <c r="P1259" s="1" t="s">
        <v>13144</v>
      </c>
      <c r="Q1259" s="1" t="s">
        <v>13144</v>
      </c>
      <c r="R1259" s="1" t="s">
        <v>13878</v>
      </c>
      <c r="S1259" s="1" t="s">
        <v>1257</v>
      </c>
      <c r="T1259" s="1"/>
      <c r="U1259" s="1"/>
      <c r="V1259" s="1" t="s">
        <v>13891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7886</v>
      </c>
      <c r="H1260" s="1" t="s">
        <v>9492</v>
      </c>
      <c r="I1260" s="1" t="s">
        <v>11081</v>
      </c>
      <c r="J1260" s="1"/>
      <c r="K1260" s="1" t="s">
        <v>11464</v>
      </c>
      <c r="L1260" s="1" t="s">
        <v>1258</v>
      </c>
      <c r="M1260" s="1" t="s">
        <v>12721</v>
      </c>
      <c r="N1260" s="1" t="s">
        <v>13134</v>
      </c>
      <c r="O1260" s="1" t="s">
        <v>1258</v>
      </c>
      <c r="P1260" s="1" t="s">
        <v>13144</v>
      </c>
      <c r="Q1260" s="1" t="s">
        <v>13144</v>
      </c>
      <c r="R1260" s="1" t="s">
        <v>13878</v>
      </c>
      <c r="S1260" s="1" t="s">
        <v>1258</v>
      </c>
      <c r="T1260" s="1"/>
      <c r="U1260" s="1"/>
      <c r="V1260" s="1" t="s">
        <v>13891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7887</v>
      </c>
      <c r="H1261" s="1" t="s">
        <v>9493</v>
      </c>
      <c r="I1261" s="1" t="s">
        <v>11082</v>
      </c>
      <c r="J1261" s="1"/>
      <c r="K1261" s="1" t="s">
        <v>11464</v>
      </c>
      <c r="L1261" s="1" t="s">
        <v>1259</v>
      </c>
      <c r="M1261" s="1" t="s">
        <v>12722</v>
      </c>
      <c r="N1261" s="1" t="s">
        <v>13134</v>
      </c>
      <c r="O1261" s="1" t="s">
        <v>1259</v>
      </c>
      <c r="P1261" s="1" t="s">
        <v>13144</v>
      </c>
      <c r="Q1261" s="1" t="s">
        <v>13144</v>
      </c>
      <c r="R1261" s="1" t="s">
        <v>13878</v>
      </c>
      <c r="S1261" s="1" t="s">
        <v>1259</v>
      </c>
      <c r="T1261" s="1"/>
      <c r="U1261" s="1"/>
      <c r="V1261" s="1" t="s">
        <v>13891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7888</v>
      </c>
      <c r="H1262" s="1" t="s">
        <v>9494</v>
      </c>
      <c r="I1262" s="1" t="s">
        <v>11083</v>
      </c>
      <c r="J1262" s="1"/>
      <c r="K1262" s="1" t="s">
        <v>11464</v>
      </c>
      <c r="L1262" s="1" t="s">
        <v>1260</v>
      </c>
      <c r="M1262" s="1" t="s">
        <v>12723</v>
      </c>
      <c r="N1262" s="1" t="s">
        <v>13134</v>
      </c>
      <c r="O1262" s="1" t="s">
        <v>1260</v>
      </c>
      <c r="P1262" s="1" t="s">
        <v>13144</v>
      </c>
      <c r="Q1262" s="1" t="s">
        <v>13144</v>
      </c>
      <c r="R1262" s="1" t="s">
        <v>13878</v>
      </c>
      <c r="S1262" s="1" t="s">
        <v>1260</v>
      </c>
      <c r="T1262" s="1"/>
      <c r="U1262" s="1"/>
      <c r="V1262" s="1" t="s">
        <v>13891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7889</v>
      </c>
      <c r="H1263" s="1" t="s">
        <v>9495</v>
      </c>
      <c r="I1263" s="1" t="s">
        <v>11084</v>
      </c>
      <c r="J1263" s="1"/>
      <c r="K1263" s="1" t="s">
        <v>11464</v>
      </c>
      <c r="L1263" s="1" t="s">
        <v>1261</v>
      </c>
      <c r="M1263" s="1" t="s">
        <v>12724</v>
      </c>
      <c r="N1263" s="1" t="s">
        <v>13134</v>
      </c>
      <c r="O1263" s="1" t="s">
        <v>1261</v>
      </c>
      <c r="P1263" s="1" t="s">
        <v>13144</v>
      </c>
      <c r="Q1263" s="1" t="s">
        <v>13144</v>
      </c>
      <c r="R1263" s="1" t="s">
        <v>13878</v>
      </c>
      <c r="S1263" s="1" t="s">
        <v>1261</v>
      </c>
      <c r="T1263" s="1"/>
      <c r="U1263" s="1"/>
      <c r="V1263" s="1" t="s">
        <v>13891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7890</v>
      </c>
      <c r="H1264" s="1" t="s">
        <v>9496</v>
      </c>
      <c r="I1264" s="1" t="s">
        <v>11085</v>
      </c>
      <c r="J1264" s="1"/>
      <c r="K1264" s="1" t="s">
        <v>11464</v>
      </c>
      <c r="L1264" s="1" t="s">
        <v>1262</v>
      </c>
      <c r="M1264" s="1" t="s">
        <v>12725</v>
      </c>
      <c r="N1264" s="1" t="s">
        <v>13134</v>
      </c>
      <c r="O1264" s="1" t="s">
        <v>1262</v>
      </c>
      <c r="P1264" s="1" t="s">
        <v>13144</v>
      </c>
      <c r="Q1264" s="1" t="s">
        <v>13144</v>
      </c>
      <c r="R1264" s="1" t="s">
        <v>13878</v>
      </c>
      <c r="S1264" s="1" t="s">
        <v>1262</v>
      </c>
      <c r="T1264" s="1"/>
      <c r="U1264" s="1"/>
      <c r="V1264" s="1" t="s">
        <v>13891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7891</v>
      </c>
      <c r="H1265" s="1" t="s">
        <v>9497</v>
      </c>
      <c r="I1265" s="1" t="s">
        <v>11086</v>
      </c>
      <c r="J1265" s="1"/>
      <c r="K1265" s="1" t="s">
        <v>11464</v>
      </c>
      <c r="L1265" s="1" t="s">
        <v>1263</v>
      </c>
      <c r="M1265" s="1" t="s">
        <v>12726</v>
      </c>
      <c r="N1265" s="1" t="s">
        <v>13134</v>
      </c>
      <c r="O1265" s="1" t="s">
        <v>1263</v>
      </c>
      <c r="P1265" s="1" t="s">
        <v>13144</v>
      </c>
      <c r="Q1265" s="1" t="s">
        <v>13144</v>
      </c>
      <c r="R1265" s="1" t="s">
        <v>13878</v>
      </c>
      <c r="S1265" s="1" t="s">
        <v>1263</v>
      </c>
      <c r="T1265" s="1"/>
      <c r="U1265" s="1"/>
      <c r="V1265" s="1" t="s">
        <v>13891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7892</v>
      </c>
      <c r="H1266" s="1" t="s">
        <v>9498</v>
      </c>
      <c r="I1266" s="1" t="s">
        <v>10593</v>
      </c>
      <c r="J1266" s="1"/>
      <c r="K1266" s="1" t="s">
        <v>11464</v>
      </c>
      <c r="L1266" s="1" t="s">
        <v>1264</v>
      </c>
      <c r="M1266" s="1" t="s">
        <v>12727</v>
      </c>
      <c r="N1266" s="1" t="s">
        <v>13134</v>
      </c>
      <c r="O1266" s="1" t="s">
        <v>1264</v>
      </c>
      <c r="P1266" s="1" t="s">
        <v>13144</v>
      </c>
      <c r="Q1266" s="1" t="s">
        <v>13144</v>
      </c>
      <c r="R1266" s="1" t="s">
        <v>13878</v>
      </c>
      <c r="S1266" s="1" t="s">
        <v>1264</v>
      </c>
      <c r="T1266" s="1"/>
      <c r="U1266" s="1"/>
      <c r="V1266" s="1" t="s">
        <v>13891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6281</v>
      </c>
      <c r="G1267" s="1" t="s">
        <v>7893</v>
      </c>
      <c r="H1267" s="1" t="s">
        <v>9499</v>
      </c>
      <c r="I1267" s="1" t="s">
        <v>11087</v>
      </c>
      <c r="J1267" s="1"/>
      <c r="K1267" s="1" t="s">
        <v>11464</v>
      </c>
      <c r="L1267" s="1" t="s">
        <v>1265</v>
      </c>
      <c r="M1267" s="1" t="s">
        <v>12728</v>
      </c>
      <c r="N1267" s="1" t="s">
        <v>13134</v>
      </c>
      <c r="O1267" s="1" t="s">
        <v>1265</v>
      </c>
      <c r="P1267" s="1" t="s">
        <v>13144</v>
      </c>
      <c r="Q1267" s="1" t="s">
        <v>13144</v>
      </c>
      <c r="R1267" s="1" t="s">
        <v>13878</v>
      </c>
      <c r="S1267" s="1" t="s">
        <v>1265</v>
      </c>
      <c r="T1267" s="1"/>
      <c r="U1267" s="1"/>
      <c r="V1267" s="1" t="s">
        <v>13891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7894</v>
      </c>
      <c r="H1268" s="1" t="s">
        <v>9500</v>
      </c>
      <c r="I1268" s="1" t="s">
        <v>11088</v>
      </c>
      <c r="J1268" s="1"/>
      <c r="K1268" s="1" t="s">
        <v>11464</v>
      </c>
      <c r="L1268" s="1" t="s">
        <v>1266</v>
      </c>
      <c r="M1268" s="1" t="s">
        <v>12729</v>
      </c>
      <c r="N1268" s="1" t="s">
        <v>13134</v>
      </c>
      <c r="O1268" s="1" t="s">
        <v>1266</v>
      </c>
      <c r="P1268" s="1" t="s">
        <v>13144</v>
      </c>
      <c r="Q1268" s="1" t="s">
        <v>13144</v>
      </c>
      <c r="R1268" s="1" t="s">
        <v>13878</v>
      </c>
      <c r="S1268" s="1" t="s">
        <v>1266</v>
      </c>
      <c r="T1268" s="1"/>
      <c r="U1268" s="1"/>
      <c r="V1268" s="1" t="s">
        <v>13891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7895</v>
      </c>
      <c r="H1269" s="1" t="s">
        <v>9501</v>
      </c>
      <c r="I1269" s="1" t="s">
        <v>10653</v>
      </c>
      <c r="J1269" s="1"/>
      <c r="K1269" s="1" t="s">
        <v>11464</v>
      </c>
      <c r="L1269" s="1" t="s">
        <v>1267</v>
      </c>
      <c r="M1269" s="1" t="s">
        <v>12730</v>
      </c>
      <c r="N1269" s="1" t="s">
        <v>13134</v>
      </c>
      <c r="O1269" s="1" t="s">
        <v>1267</v>
      </c>
      <c r="P1269" s="1" t="s">
        <v>13144</v>
      </c>
      <c r="Q1269" s="1" t="s">
        <v>13144</v>
      </c>
      <c r="R1269" s="1" t="s">
        <v>13878</v>
      </c>
      <c r="S1269" s="1" t="s">
        <v>1267</v>
      </c>
      <c r="T1269" s="1"/>
      <c r="U1269" s="1"/>
      <c r="V1269" s="1" t="s">
        <v>13891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6284</v>
      </c>
      <c r="G1270" s="1" t="s">
        <v>7896</v>
      </c>
      <c r="H1270" s="1" t="s">
        <v>9502</v>
      </c>
      <c r="I1270" s="1" t="s">
        <v>11089</v>
      </c>
      <c r="J1270" s="1"/>
      <c r="K1270" s="1" t="s">
        <v>11464</v>
      </c>
      <c r="L1270" s="1" t="s">
        <v>1268</v>
      </c>
      <c r="M1270" s="1" t="s">
        <v>12731</v>
      </c>
      <c r="N1270" s="1" t="s">
        <v>13134</v>
      </c>
      <c r="O1270" s="1" t="s">
        <v>1268</v>
      </c>
      <c r="P1270" s="1" t="s">
        <v>13144</v>
      </c>
      <c r="Q1270" s="1" t="s">
        <v>13144</v>
      </c>
      <c r="R1270" s="1" t="s">
        <v>13878</v>
      </c>
      <c r="S1270" s="1" t="s">
        <v>1268</v>
      </c>
      <c r="T1270" s="1"/>
      <c r="U1270" s="1"/>
      <c r="V1270" s="1" t="s">
        <v>13891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7897</v>
      </c>
      <c r="H1271" s="1" t="s">
        <v>9503</v>
      </c>
      <c r="I1271" s="1" t="s">
        <v>11090</v>
      </c>
      <c r="J1271" s="1"/>
      <c r="K1271" s="1" t="s">
        <v>11464</v>
      </c>
      <c r="L1271" s="1" t="s">
        <v>1269</v>
      </c>
      <c r="M1271" s="1" t="s">
        <v>12732</v>
      </c>
      <c r="N1271" s="1" t="s">
        <v>13134</v>
      </c>
      <c r="O1271" s="1" t="s">
        <v>1269</v>
      </c>
      <c r="P1271" s="1" t="s">
        <v>13144</v>
      </c>
      <c r="Q1271" s="1" t="s">
        <v>13144</v>
      </c>
      <c r="R1271" s="1" t="s">
        <v>13878</v>
      </c>
      <c r="S1271" s="1" t="s">
        <v>1269</v>
      </c>
      <c r="T1271" s="1"/>
      <c r="U1271" s="1"/>
      <c r="V1271" s="1" t="s">
        <v>13891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7898</v>
      </c>
      <c r="H1272" s="1" t="s">
        <v>9504</v>
      </c>
      <c r="I1272" s="1" t="s">
        <v>10594</v>
      </c>
      <c r="J1272" s="1"/>
      <c r="K1272" s="1" t="s">
        <v>11464</v>
      </c>
      <c r="L1272" s="1" t="s">
        <v>1270</v>
      </c>
      <c r="M1272" s="1" t="s">
        <v>12733</v>
      </c>
      <c r="N1272" s="1" t="s">
        <v>13134</v>
      </c>
      <c r="O1272" s="1" t="s">
        <v>1270</v>
      </c>
      <c r="P1272" s="1" t="s">
        <v>13144</v>
      </c>
      <c r="Q1272" s="1" t="s">
        <v>13144</v>
      </c>
      <c r="R1272" s="1" t="s">
        <v>13878</v>
      </c>
      <c r="S1272" s="1" t="s">
        <v>1270</v>
      </c>
      <c r="T1272" s="1"/>
      <c r="U1272" s="1"/>
      <c r="V1272" s="1" t="s">
        <v>13891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7899</v>
      </c>
      <c r="H1273" s="1" t="s">
        <v>9505</v>
      </c>
      <c r="I1273" s="1" t="s">
        <v>11091</v>
      </c>
      <c r="J1273" s="1"/>
      <c r="K1273" s="1" t="s">
        <v>11464</v>
      </c>
      <c r="L1273" s="1" t="s">
        <v>1271</v>
      </c>
      <c r="M1273" s="1" t="s">
        <v>12734</v>
      </c>
      <c r="N1273" s="1" t="s">
        <v>13134</v>
      </c>
      <c r="O1273" s="1" t="s">
        <v>1271</v>
      </c>
      <c r="P1273" s="1" t="s">
        <v>13144</v>
      </c>
      <c r="Q1273" s="1" t="s">
        <v>13144</v>
      </c>
      <c r="R1273" s="1" t="s">
        <v>13878</v>
      </c>
      <c r="S1273" s="1" t="s">
        <v>1271</v>
      </c>
      <c r="T1273" s="1"/>
      <c r="U1273" s="1"/>
      <c r="V1273" s="1" t="s">
        <v>13891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7900</v>
      </c>
      <c r="H1274" s="1" t="s">
        <v>9506</v>
      </c>
      <c r="I1274" s="1" t="s">
        <v>11092</v>
      </c>
      <c r="J1274" s="1"/>
      <c r="K1274" s="1" t="s">
        <v>11464</v>
      </c>
      <c r="L1274" s="1" t="s">
        <v>1272</v>
      </c>
      <c r="M1274" s="1" t="s">
        <v>12735</v>
      </c>
      <c r="N1274" s="1" t="s">
        <v>13134</v>
      </c>
      <c r="O1274" s="1" t="s">
        <v>1272</v>
      </c>
      <c r="P1274" s="1" t="s">
        <v>13144</v>
      </c>
      <c r="Q1274" s="1" t="s">
        <v>13144</v>
      </c>
      <c r="R1274" s="1" t="s">
        <v>13878</v>
      </c>
      <c r="S1274" s="1" t="s">
        <v>1272</v>
      </c>
      <c r="T1274" s="1"/>
      <c r="U1274" s="1"/>
      <c r="V1274" s="1" t="s">
        <v>13891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7901</v>
      </c>
      <c r="H1275" s="1" t="s">
        <v>9507</v>
      </c>
      <c r="I1275" s="1" t="s">
        <v>11093</v>
      </c>
      <c r="J1275" s="1"/>
      <c r="K1275" s="1" t="s">
        <v>11464</v>
      </c>
      <c r="L1275" s="1" t="s">
        <v>1273</v>
      </c>
      <c r="M1275" s="1" t="s">
        <v>12736</v>
      </c>
      <c r="N1275" s="1" t="s">
        <v>13134</v>
      </c>
      <c r="O1275" s="1" t="s">
        <v>1273</v>
      </c>
      <c r="P1275" s="1" t="s">
        <v>13144</v>
      </c>
      <c r="Q1275" s="1" t="s">
        <v>13144</v>
      </c>
      <c r="R1275" s="1" t="s">
        <v>13878</v>
      </c>
      <c r="S1275" s="1" t="s">
        <v>1273</v>
      </c>
      <c r="T1275" s="1"/>
      <c r="U1275" s="1"/>
      <c r="V1275" s="1" t="s">
        <v>13891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7902</v>
      </c>
      <c r="H1276" s="1" t="s">
        <v>9508</v>
      </c>
      <c r="I1276" s="1" t="s">
        <v>11094</v>
      </c>
      <c r="J1276" s="1"/>
      <c r="K1276" s="1" t="s">
        <v>11464</v>
      </c>
      <c r="L1276" s="1" t="s">
        <v>1274</v>
      </c>
      <c r="M1276" s="1" t="s">
        <v>12737</v>
      </c>
      <c r="N1276" s="1" t="s">
        <v>13134</v>
      </c>
      <c r="O1276" s="1" t="s">
        <v>1274</v>
      </c>
      <c r="P1276" s="1" t="s">
        <v>13144</v>
      </c>
      <c r="Q1276" s="1" t="s">
        <v>13144</v>
      </c>
      <c r="R1276" s="1" t="s">
        <v>13878</v>
      </c>
      <c r="S1276" s="1" t="s">
        <v>1274</v>
      </c>
      <c r="T1276" s="1"/>
      <c r="U1276" s="1"/>
      <c r="V1276" s="1" t="s">
        <v>13891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7903</v>
      </c>
      <c r="H1277" s="1" t="s">
        <v>7903</v>
      </c>
      <c r="I1277" s="1" t="s">
        <v>11095</v>
      </c>
      <c r="J1277" s="1"/>
      <c r="K1277" s="1" t="s">
        <v>11464</v>
      </c>
      <c r="L1277" s="1" t="s">
        <v>1275</v>
      </c>
      <c r="M1277" s="1" t="s">
        <v>12738</v>
      </c>
      <c r="N1277" s="1" t="s">
        <v>13134</v>
      </c>
      <c r="O1277" s="1" t="s">
        <v>1275</v>
      </c>
      <c r="P1277" s="1" t="s">
        <v>13144</v>
      </c>
      <c r="Q1277" s="1" t="s">
        <v>13144</v>
      </c>
      <c r="R1277" s="1" t="s">
        <v>13878</v>
      </c>
      <c r="S1277" s="1" t="s">
        <v>1275</v>
      </c>
      <c r="T1277" s="1"/>
      <c r="U1277" s="1"/>
      <c r="V1277" s="1" t="s">
        <v>13891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7904</v>
      </c>
      <c r="H1278" s="1" t="s">
        <v>9509</v>
      </c>
      <c r="I1278" s="1" t="s">
        <v>11096</v>
      </c>
      <c r="J1278" s="1"/>
      <c r="K1278" s="1" t="s">
        <v>11464</v>
      </c>
      <c r="L1278" s="1" t="s">
        <v>1276</v>
      </c>
      <c r="M1278" s="1" t="s">
        <v>12739</v>
      </c>
      <c r="N1278" s="1" t="s">
        <v>13134</v>
      </c>
      <c r="O1278" s="1" t="s">
        <v>1276</v>
      </c>
      <c r="P1278" s="1" t="s">
        <v>13144</v>
      </c>
      <c r="Q1278" s="1" t="s">
        <v>13144</v>
      </c>
      <c r="R1278" s="1" t="s">
        <v>13878</v>
      </c>
      <c r="S1278" s="1" t="s">
        <v>1276</v>
      </c>
      <c r="T1278" s="1"/>
      <c r="U1278" s="1"/>
      <c r="V1278" s="1" t="s">
        <v>13891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6293</v>
      </c>
      <c r="G1279" s="1" t="s">
        <v>7905</v>
      </c>
      <c r="H1279" s="1" t="s">
        <v>9510</v>
      </c>
      <c r="I1279" s="1" t="s">
        <v>11097</v>
      </c>
      <c r="J1279" s="1"/>
      <c r="K1279" s="1" t="s">
        <v>11464</v>
      </c>
      <c r="L1279" s="1" t="s">
        <v>1277</v>
      </c>
      <c r="M1279" s="1" t="s">
        <v>12740</v>
      </c>
      <c r="N1279" s="1" t="s">
        <v>13134</v>
      </c>
      <c r="O1279" s="1" t="s">
        <v>1277</v>
      </c>
      <c r="P1279" s="1" t="s">
        <v>13144</v>
      </c>
      <c r="Q1279" s="1" t="s">
        <v>13144</v>
      </c>
      <c r="R1279" s="1" t="s">
        <v>13878</v>
      </c>
      <c r="S1279" s="1" t="s">
        <v>1277</v>
      </c>
      <c r="T1279" s="1"/>
      <c r="U1279" s="1"/>
      <c r="V1279" s="1" t="s">
        <v>13891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7906</v>
      </c>
      <c r="H1280" s="1" t="s">
        <v>9511</v>
      </c>
      <c r="I1280" s="1" t="s">
        <v>11098</v>
      </c>
      <c r="J1280" s="1"/>
      <c r="K1280" s="1" t="s">
        <v>11464</v>
      </c>
      <c r="L1280" s="1" t="s">
        <v>1278</v>
      </c>
      <c r="M1280" s="1" t="s">
        <v>12741</v>
      </c>
      <c r="N1280" s="1" t="s">
        <v>13134</v>
      </c>
      <c r="O1280" s="1" t="s">
        <v>1278</v>
      </c>
      <c r="P1280" s="1" t="s">
        <v>13144</v>
      </c>
      <c r="Q1280" s="1" t="s">
        <v>13144</v>
      </c>
      <c r="R1280" s="1" t="s">
        <v>13878</v>
      </c>
      <c r="S1280" s="1" t="s">
        <v>1278</v>
      </c>
      <c r="T1280" s="1"/>
      <c r="U1280" s="1"/>
      <c r="V1280" s="1" t="s">
        <v>13891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6295</v>
      </c>
      <c r="G1281" s="1" t="s">
        <v>7907</v>
      </c>
      <c r="H1281" s="1" t="s">
        <v>9512</v>
      </c>
      <c r="I1281" s="1" t="s">
        <v>11099</v>
      </c>
      <c r="J1281" s="1"/>
      <c r="K1281" s="1" t="s">
        <v>11464</v>
      </c>
      <c r="L1281" s="1" t="s">
        <v>1279</v>
      </c>
      <c r="M1281" s="1" t="s">
        <v>12742</v>
      </c>
      <c r="N1281" s="1" t="s">
        <v>13134</v>
      </c>
      <c r="O1281" s="1" t="s">
        <v>1279</v>
      </c>
      <c r="P1281" s="1" t="s">
        <v>13145</v>
      </c>
      <c r="Q1281" s="1" t="s">
        <v>13650</v>
      </c>
      <c r="R1281" s="1" t="s">
        <v>13878</v>
      </c>
      <c r="S1281" s="1" t="s">
        <v>1279</v>
      </c>
      <c r="T1281" s="1" t="s">
        <v>13884</v>
      </c>
      <c r="U1281" s="1"/>
      <c r="V1281" s="1" t="s">
        <v>13891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7908</v>
      </c>
      <c r="H1282" s="1" t="s">
        <v>9513</v>
      </c>
      <c r="I1282" s="1" t="s">
        <v>11100</v>
      </c>
      <c r="J1282" s="1"/>
      <c r="K1282" s="1" t="s">
        <v>11464</v>
      </c>
      <c r="L1282" s="1" t="s">
        <v>1280</v>
      </c>
      <c r="M1282" s="1" t="s">
        <v>12743</v>
      </c>
      <c r="N1282" s="1" t="s">
        <v>13134</v>
      </c>
      <c r="O1282" s="1" t="s">
        <v>1280</v>
      </c>
      <c r="P1282" s="1" t="s">
        <v>13145</v>
      </c>
      <c r="Q1282" s="1" t="s">
        <v>13651</v>
      </c>
      <c r="R1282" s="1" t="s">
        <v>13878</v>
      </c>
      <c r="S1282" s="1" t="s">
        <v>1280</v>
      </c>
      <c r="T1282" s="1"/>
      <c r="U1282" s="1"/>
      <c r="V1282" s="1" t="s">
        <v>13891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7909</v>
      </c>
      <c r="H1283" s="1" t="s">
        <v>9514</v>
      </c>
      <c r="I1283" s="1" t="s">
        <v>11101</v>
      </c>
      <c r="J1283" s="1"/>
      <c r="K1283" s="1" t="s">
        <v>11464</v>
      </c>
      <c r="L1283" s="1" t="s">
        <v>1281</v>
      </c>
      <c r="M1283" s="1" t="s">
        <v>12744</v>
      </c>
      <c r="N1283" s="1" t="s">
        <v>13134</v>
      </c>
      <c r="O1283" s="1" t="s">
        <v>1281</v>
      </c>
      <c r="P1283" s="1" t="s">
        <v>13145</v>
      </c>
      <c r="Q1283" s="1" t="s">
        <v>13652</v>
      </c>
      <c r="R1283" s="1" t="s">
        <v>13878</v>
      </c>
      <c r="S1283" s="1" t="s">
        <v>1281</v>
      </c>
      <c r="T1283" s="1"/>
      <c r="U1283" s="1"/>
      <c r="V1283" s="1" t="s">
        <v>13891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7910</v>
      </c>
      <c r="H1284" s="1" t="s">
        <v>9515</v>
      </c>
      <c r="I1284" s="1" t="s">
        <v>11102</v>
      </c>
      <c r="J1284" s="1"/>
      <c r="K1284" s="1" t="s">
        <v>11464</v>
      </c>
      <c r="L1284" s="1" t="s">
        <v>1282</v>
      </c>
      <c r="M1284" s="1" t="s">
        <v>12745</v>
      </c>
      <c r="N1284" s="1" t="s">
        <v>13134</v>
      </c>
      <c r="O1284" s="1" t="s">
        <v>1282</v>
      </c>
      <c r="P1284" s="1" t="s">
        <v>13145</v>
      </c>
      <c r="Q1284" s="1" t="s">
        <v>13653</v>
      </c>
      <c r="R1284" s="1" t="s">
        <v>13878</v>
      </c>
      <c r="S1284" s="1" t="s">
        <v>1282</v>
      </c>
      <c r="T1284" s="1"/>
      <c r="U1284" s="1"/>
      <c r="V1284" s="1" t="s">
        <v>13891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7911</v>
      </c>
      <c r="H1285" s="1" t="s">
        <v>9516</v>
      </c>
      <c r="I1285" s="1" t="s">
        <v>11103</v>
      </c>
      <c r="J1285" s="1"/>
      <c r="K1285" s="1" t="s">
        <v>11464</v>
      </c>
      <c r="L1285" s="1" t="s">
        <v>1283</v>
      </c>
      <c r="M1285" s="1" t="s">
        <v>12746</v>
      </c>
      <c r="N1285" s="1" t="s">
        <v>13134</v>
      </c>
      <c r="O1285" s="1" t="s">
        <v>1283</v>
      </c>
      <c r="P1285" s="1" t="s">
        <v>13145</v>
      </c>
      <c r="Q1285" s="1" t="s">
        <v>13654</v>
      </c>
      <c r="R1285" s="1" t="s">
        <v>13878</v>
      </c>
      <c r="S1285" s="1" t="s">
        <v>1283</v>
      </c>
      <c r="T1285" s="1"/>
      <c r="U1285" s="1"/>
      <c r="V1285" s="1" t="s">
        <v>13891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7912</v>
      </c>
      <c r="H1286" s="1" t="s">
        <v>9517</v>
      </c>
      <c r="I1286" s="1" t="s">
        <v>11104</v>
      </c>
      <c r="J1286" s="1"/>
      <c r="K1286" s="1" t="s">
        <v>11464</v>
      </c>
      <c r="L1286" s="1" t="s">
        <v>1284</v>
      </c>
      <c r="M1286" s="1" t="s">
        <v>12747</v>
      </c>
      <c r="N1286" s="1" t="s">
        <v>13134</v>
      </c>
      <c r="O1286" s="1" t="s">
        <v>1284</v>
      </c>
      <c r="P1286" s="1" t="s">
        <v>13145</v>
      </c>
      <c r="Q1286" s="1" t="s">
        <v>13655</v>
      </c>
      <c r="R1286" s="1" t="s">
        <v>13878</v>
      </c>
      <c r="S1286" s="1" t="s">
        <v>1284</v>
      </c>
      <c r="T1286" s="1"/>
      <c r="U1286" s="1"/>
      <c r="V1286" s="1" t="s">
        <v>13891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7913</v>
      </c>
      <c r="H1287" s="1" t="s">
        <v>9518</v>
      </c>
      <c r="I1287" s="1" t="s">
        <v>11105</v>
      </c>
      <c r="J1287" s="1"/>
      <c r="K1287" s="1" t="s">
        <v>11464</v>
      </c>
      <c r="L1287" s="1" t="s">
        <v>1285</v>
      </c>
      <c r="M1287" s="1" t="s">
        <v>12748</v>
      </c>
      <c r="N1287" s="1" t="s">
        <v>13134</v>
      </c>
      <c r="O1287" s="1" t="s">
        <v>1285</v>
      </c>
      <c r="P1287" s="1" t="s">
        <v>13145</v>
      </c>
      <c r="Q1287" s="1" t="s">
        <v>13656</v>
      </c>
      <c r="R1287" s="1" t="s">
        <v>13878</v>
      </c>
      <c r="S1287" s="1" t="s">
        <v>1285</v>
      </c>
      <c r="T1287" s="1"/>
      <c r="U1287" s="1"/>
      <c r="V1287" s="1" t="s">
        <v>13891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7914</v>
      </c>
      <c r="H1288" s="1" t="s">
        <v>9519</v>
      </c>
      <c r="I1288" s="1" t="s">
        <v>10685</v>
      </c>
      <c r="J1288" s="1"/>
      <c r="K1288" s="1" t="s">
        <v>11464</v>
      </c>
      <c r="L1288" s="1" t="s">
        <v>1286</v>
      </c>
      <c r="M1288" s="1" t="s">
        <v>12749</v>
      </c>
      <c r="N1288" s="1" t="s">
        <v>13134</v>
      </c>
      <c r="O1288" s="1" t="s">
        <v>1286</v>
      </c>
      <c r="P1288" s="1" t="s">
        <v>13145</v>
      </c>
      <c r="Q1288" s="1" t="s">
        <v>13657</v>
      </c>
      <c r="R1288" s="1" t="s">
        <v>13878</v>
      </c>
      <c r="S1288" s="1" t="s">
        <v>1286</v>
      </c>
      <c r="T1288" s="1"/>
      <c r="U1288" s="1"/>
      <c r="V1288" s="1" t="s">
        <v>13891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7915</v>
      </c>
      <c r="H1289" s="1" t="s">
        <v>9520</v>
      </c>
      <c r="I1289" s="1" t="s">
        <v>11106</v>
      </c>
      <c r="J1289" s="1"/>
      <c r="K1289" s="1" t="s">
        <v>11464</v>
      </c>
      <c r="L1289" s="1" t="s">
        <v>1287</v>
      </c>
      <c r="M1289" s="1" t="s">
        <v>12750</v>
      </c>
      <c r="N1289" s="1" t="s">
        <v>13134</v>
      </c>
      <c r="O1289" s="1" t="s">
        <v>1287</v>
      </c>
      <c r="P1289" s="1" t="s">
        <v>13145</v>
      </c>
      <c r="Q1289" s="1" t="s">
        <v>13658</v>
      </c>
      <c r="R1289" s="1" t="s">
        <v>13878</v>
      </c>
      <c r="S1289" s="1" t="s">
        <v>1287</v>
      </c>
      <c r="T1289" s="1"/>
      <c r="U1289" s="1"/>
      <c r="V1289" s="1" t="s">
        <v>13891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7916</v>
      </c>
      <c r="H1290" s="1" t="s">
        <v>9521</v>
      </c>
      <c r="I1290" s="1" t="s">
        <v>11107</v>
      </c>
      <c r="J1290" s="1"/>
      <c r="K1290" s="1" t="s">
        <v>11464</v>
      </c>
      <c r="L1290" s="1" t="s">
        <v>1288</v>
      </c>
      <c r="M1290" s="1" t="s">
        <v>12751</v>
      </c>
      <c r="N1290" s="1" t="s">
        <v>13134</v>
      </c>
      <c r="O1290" s="1" t="s">
        <v>1288</v>
      </c>
      <c r="P1290" s="1" t="s">
        <v>13145</v>
      </c>
      <c r="Q1290" s="1" t="s">
        <v>13659</v>
      </c>
      <c r="R1290" s="1" t="s">
        <v>13878</v>
      </c>
      <c r="S1290" s="1" t="s">
        <v>1288</v>
      </c>
      <c r="T1290" s="1"/>
      <c r="U1290" s="1"/>
      <c r="V1290" s="1" t="s">
        <v>13891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7917</v>
      </c>
      <c r="H1291" s="1" t="s">
        <v>9522</v>
      </c>
      <c r="I1291" s="1" t="s">
        <v>11108</v>
      </c>
      <c r="J1291" s="1"/>
      <c r="K1291" s="1" t="s">
        <v>11464</v>
      </c>
      <c r="L1291" s="1" t="s">
        <v>1289</v>
      </c>
      <c r="M1291" s="1" t="s">
        <v>12752</v>
      </c>
      <c r="N1291" s="1" t="s">
        <v>13134</v>
      </c>
      <c r="O1291" s="1" t="s">
        <v>1289</v>
      </c>
      <c r="P1291" s="1" t="s">
        <v>13145</v>
      </c>
      <c r="Q1291" s="1" t="s">
        <v>13660</v>
      </c>
      <c r="R1291" s="1" t="s">
        <v>13878</v>
      </c>
      <c r="S1291" s="1" t="s">
        <v>1289</v>
      </c>
      <c r="T1291" s="1"/>
      <c r="U1291" s="1"/>
      <c r="V1291" s="1" t="s">
        <v>13891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7918</v>
      </c>
      <c r="H1292" s="1" t="s">
        <v>9523</v>
      </c>
      <c r="I1292" s="1" t="s">
        <v>10385</v>
      </c>
      <c r="J1292" s="1"/>
      <c r="K1292" s="1" t="s">
        <v>11464</v>
      </c>
      <c r="L1292" s="1" t="s">
        <v>1290</v>
      </c>
      <c r="M1292" s="1" t="s">
        <v>12753</v>
      </c>
      <c r="N1292" s="1" t="s">
        <v>13134</v>
      </c>
      <c r="O1292" s="1" t="s">
        <v>1290</v>
      </c>
      <c r="P1292" s="1" t="s">
        <v>13145</v>
      </c>
      <c r="Q1292" s="1" t="s">
        <v>13661</v>
      </c>
      <c r="R1292" s="1" t="s">
        <v>13878</v>
      </c>
      <c r="S1292" s="1" t="s">
        <v>1290</v>
      </c>
      <c r="T1292" s="1"/>
      <c r="U1292" s="1"/>
      <c r="V1292" s="1" t="s">
        <v>13891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7919</v>
      </c>
      <c r="H1293" s="1" t="s">
        <v>9524</v>
      </c>
      <c r="I1293" s="1" t="s">
        <v>11051</v>
      </c>
      <c r="J1293" s="1"/>
      <c r="K1293" s="1" t="s">
        <v>11464</v>
      </c>
      <c r="L1293" s="1" t="s">
        <v>1291</v>
      </c>
      <c r="M1293" s="1" t="s">
        <v>12754</v>
      </c>
      <c r="N1293" s="1" t="s">
        <v>13134</v>
      </c>
      <c r="O1293" s="1" t="s">
        <v>1291</v>
      </c>
      <c r="P1293" s="1" t="s">
        <v>13145</v>
      </c>
      <c r="Q1293" s="1" t="s">
        <v>13662</v>
      </c>
      <c r="R1293" s="1" t="s">
        <v>13878</v>
      </c>
      <c r="S1293" s="1" t="s">
        <v>1291</v>
      </c>
      <c r="T1293" s="1"/>
      <c r="U1293" s="1"/>
      <c r="V1293" s="1" t="s">
        <v>13891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7920</v>
      </c>
      <c r="H1294" s="1" t="s">
        <v>9525</v>
      </c>
      <c r="I1294" s="1" t="s">
        <v>11109</v>
      </c>
      <c r="J1294" s="1"/>
      <c r="K1294" s="1" t="s">
        <v>11464</v>
      </c>
      <c r="L1294" s="1" t="s">
        <v>1292</v>
      </c>
      <c r="M1294" s="1" t="s">
        <v>12755</v>
      </c>
      <c r="N1294" s="1" t="s">
        <v>13134</v>
      </c>
      <c r="O1294" s="1" t="s">
        <v>1292</v>
      </c>
      <c r="P1294" s="1" t="s">
        <v>13145</v>
      </c>
      <c r="Q1294" s="1" t="s">
        <v>13663</v>
      </c>
      <c r="R1294" s="1" t="s">
        <v>13878</v>
      </c>
      <c r="S1294" s="1" t="s">
        <v>1292</v>
      </c>
      <c r="T1294" s="1"/>
      <c r="U1294" s="1"/>
      <c r="V1294" s="1" t="s">
        <v>13891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4680</v>
      </c>
      <c r="H1295" s="1" t="s">
        <v>9526</v>
      </c>
      <c r="I1295" s="1" t="s">
        <v>11110</v>
      </c>
      <c r="J1295" s="1"/>
      <c r="K1295" s="1" t="s">
        <v>11464</v>
      </c>
      <c r="L1295" s="1" t="s">
        <v>1293</v>
      </c>
      <c r="M1295" s="1" t="s">
        <v>12756</v>
      </c>
      <c r="N1295" s="1" t="s">
        <v>13134</v>
      </c>
      <c r="O1295" s="1" t="s">
        <v>1293</v>
      </c>
      <c r="P1295" s="1" t="s">
        <v>13145</v>
      </c>
      <c r="Q1295" s="1" t="s">
        <v>13664</v>
      </c>
      <c r="R1295" s="1" t="s">
        <v>13878</v>
      </c>
      <c r="S1295" s="1" t="s">
        <v>1293</v>
      </c>
      <c r="T1295" s="1"/>
      <c r="U1295" s="1"/>
      <c r="V1295" s="1" t="s">
        <v>13891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7921</v>
      </c>
      <c r="H1296" s="1" t="s">
        <v>9527</v>
      </c>
      <c r="I1296" s="1" t="s">
        <v>11111</v>
      </c>
      <c r="J1296" s="1"/>
      <c r="K1296" s="1" t="s">
        <v>11464</v>
      </c>
      <c r="L1296" s="1" t="s">
        <v>1294</v>
      </c>
      <c r="M1296" s="1" t="s">
        <v>12757</v>
      </c>
      <c r="N1296" s="1" t="s">
        <v>13134</v>
      </c>
      <c r="O1296" s="1" t="s">
        <v>1294</v>
      </c>
      <c r="P1296" s="1" t="s">
        <v>13145</v>
      </c>
      <c r="Q1296" s="1" t="s">
        <v>13665</v>
      </c>
      <c r="R1296" s="1" t="s">
        <v>13878</v>
      </c>
      <c r="S1296" s="1" t="s">
        <v>1294</v>
      </c>
      <c r="T1296" s="1"/>
      <c r="U1296" s="1"/>
      <c r="V1296" s="1" t="s">
        <v>13891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7922</v>
      </c>
      <c r="H1297" s="1" t="s">
        <v>9528</v>
      </c>
      <c r="I1297" s="1" t="s">
        <v>11112</v>
      </c>
      <c r="J1297" s="1"/>
      <c r="K1297" s="1" t="s">
        <v>11464</v>
      </c>
      <c r="L1297" s="1" t="s">
        <v>1295</v>
      </c>
      <c r="M1297" s="1" t="s">
        <v>12758</v>
      </c>
      <c r="N1297" s="1" t="s">
        <v>13134</v>
      </c>
      <c r="O1297" s="1" t="s">
        <v>1295</v>
      </c>
      <c r="P1297" s="1" t="s">
        <v>13145</v>
      </c>
      <c r="Q1297" s="1" t="s">
        <v>13666</v>
      </c>
      <c r="R1297" s="1" t="s">
        <v>13878</v>
      </c>
      <c r="S1297" s="1" t="s">
        <v>1295</v>
      </c>
      <c r="T1297" s="1"/>
      <c r="U1297" s="1"/>
      <c r="V1297" s="1" t="s">
        <v>13891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7923</v>
      </c>
      <c r="H1298" s="1" t="s">
        <v>9529</v>
      </c>
      <c r="I1298" s="1" t="s">
        <v>11113</v>
      </c>
      <c r="J1298" s="1"/>
      <c r="K1298" s="1" t="s">
        <v>11464</v>
      </c>
      <c r="L1298" s="1" t="s">
        <v>1296</v>
      </c>
      <c r="M1298" s="1" t="s">
        <v>12759</v>
      </c>
      <c r="N1298" s="1" t="s">
        <v>13134</v>
      </c>
      <c r="O1298" s="1" t="s">
        <v>1296</v>
      </c>
      <c r="P1298" s="1" t="s">
        <v>13145</v>
      </c>
      <c r="Q1298" s="1" t="s">
        <v>13667</v>
      </c>
      <c r="R1298" s="1" t="s">
        <v>13878</v>
      </c>
      <c r="S1298" s="1" t="s">
        <v>1296</v>
      </c>
      <c r="T1298" s="1"/>
      <c r="U1298" s="1"/>
      <c r="V1298" s="1" t="s">
        <v>13891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7924</v>
      </c>
      <c r="H1299" s="1" t="s">
        <v>9530</v>
      </c>
      <c r="I1299" s="1" t="s">
        <v>11114</v>
      </c>
      <c r="J1299" s="1"/>
      <c r="K1299" s="1" t="s">
        <v>11464</v>
      </c>
      <c r="L1299" s="1" t="s">
        <v>1297</v>
      </c>
      <c r="M1299" s="1" t="s">
        <v>12760</v>
      </c>
      <c r="N1299" s="1" t="s">
        <v>13134</v>
      </c>
      <c r="O1299" s="1" t="s">
        <v>1297</v>
      </c>
      <c r="P1299" s="1" t="s">
        <v>13145</v>
      </c>
      <c r="Q1299" s="1" t="s">
        <v>13668</v>
      </c>
      <c r="R1299" s="1" t="s">
        <v>13878</v>
      </c>
      <c r="S1299" s="1" t="s">
        <v>1297</v>
      </c>
      <c r="T1299" s="1"/>
      <c r="U1299" s="1"/>
      <c r="V1299" s="1" t="s">
        <v>13891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7925</v>
      </c>
      <c r="H1300" s="1" t="s">
        <v>9531</v>
      </c>
      <c r="I1300" s="1" t="s">
        <v>11115</v>
      </c>
      <c r="J1300" s="1"/>
      <c r="K1300" s="1" t="s">
        <v>11464</v>
      </c>
      <c r="L1300" s="1" t="s">
        <v>1298</v>
      </c>
      <c r="M1300" s="1" t="s">
        <v>12761</v>
      </c>
      <c r="N1300" s="1" t="s">
        <v>13134</v>
      </c>
      <c r="O1300" s="1" t="s">
        <v>1298</v>
      </c>
      <c r="P1300" s="1" t="s">
        <v>13145</v>
      </c>
      <c r="Q1300" s="1" t="s">
        <v>13669</v>
      </c>
      <c r="R1300" s="1" t="s">
        <v>13878</v>
      </c>
      <c r="S1300" s="1" t="s">
        <v>1298</v>
      </c>
      <c r="T1300" s="1"/>
      <c r="U1300" s="1"/>
      <c r="V1300" s="1" t="s">
        <v>13891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7926</v>
      </c>
      <c r="H1301" s="1" t="s">
        <v>9532</v>
      </c>
      <c r="I1301" s="1" t="s">
        <v>11116</v>
      </c>
      <c r="J1301" s="1"/>
      <c r="K1301" s="1" t="s">
        <v>11464</v>
      </c>
      <c r="L1301" s="1" t="s">
        <v>1299</v>
      </c>
      <c r="M1301" s="1" t="s">
        <v>12762</v>
      </c>
      <c r="N1301" s="1" t="s">
        <v>13134</v>
      </c>
      <c r="O1301" s="1" t="s">
        <v>1299</v>
      </c>
      <c r="P1301" s="1" t="s">
        <v>13145</v>
      </c>
      <c r="Q1301" s="1" t="s">
        <v>13670</v>
      </c>
      <c r="R1301" s="1" t="s">
        <v>13878</v>
      </c>
      <c r="S1301" s="1" t="s">
        <v>1299</v>
      </c>
      <c r="T1301" s="1"/>
      <c r="U1301" s="1"/>
      <c r="V1301" s="1" t="s">
        <v>13891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7927</v>
      </c>
      <c r="H1302" s="1" t="s">
        <v>9533</v>
      </c>
      <c r="I1302" s="1" t="s">
        <v>11117</v>
      </c>
      <c r="J1302" s="1"/>
      <c r="K1302" s="1" t="s">
        <v>11464</v>
      </c>
      <c r="L1302" s="1" t="s">
        <v>1300</v>
      </c>
      <c r="M1302" s="1" t="s">
        <v>12763</v>
      </c>
      <c r="N1302" s="1" t="s">
        <v>13134</v>
      </c>
      <c r="O1302" s="1" t="s">
        <v>1300</v>
      </c>
      <c r="P1302" s="1" t="s">
        <v>13145</v>
      </c>
      <c r="Q1302" s="1" t="s">
        <v>13671</v>
      </c>
      <c r="R1302" s="1" t="s">
        <v>13878</v>
      </c>
      <c r="S1302" s="1" t="s">
        <v>1300</v>
      </c>
      <c r="T1302" s="1"/>
      <c r="U1302" s="1"/>
      <c r="V1302" s="1" t="s">
        <v>13891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7928</v>
      </c>
      <c r="H1303" s="1" t="s">
        <v>9534</v>
      </c>
      <c r="I1303" s="1" t="s">
        <v>11118</v>
      </c>
      <c r="J1303" s="1"/>
      <c r="K1303" s="1" t="s">
        <v>11464</v>
      </c>
      <c r="L1303" s="1" t="s">
        <v>1301</v>
      </c>
      <c r="M1303" s="1" t="s">
        <v>12764</v>
      </c>
      <c r="N1303" s="1" t="s">
        <v>13134</v>
      </c>
      <c r="O1303" s="1" t="s">
        <v>1301</v>
      </c>
      <c r="P1303" s="1" t="s">
        <v>13145</v>
      </c>
      <c r="Q1303" s="1" t="s">
        <v>13672</v>
      </c>
      <c r="R1303" s="1" t="s">
        <v>13878</v>
      </c>
      <c r="S1303" s="1" t="s">
        <v>1301</v>
      </c>
      <c r="T1303" s="1"/>
      <c r="U1303" s="1"/>
      <c r="V1303" s="1" t="s">
        <v>13891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7929</v>
      </c>
      <c r="H1304" s="1" t="s">
        <v>9535</v>
      </c>
      <c r="I1304" s="1" t="s">
        <v>11119</v>
      </c>
      <c r="J1304" s="1"/>
      <c r="K1304" s="1" t="s">
        <v>11464</v>
      </c>
      <c r="L1304" s="1" t="s">
        <v>1302</v>
      </c>
      <c r="M1304" s="1" t="s">
        <v>12765</v>
      </c>
      <c r="N1304" s="1" t="s">
        <v>13134</v>
      </c>
      <c r="O1304" s="1" t="s">
        <v>1302</v>
      </c>
      <c r="P1304" s="1" t="s">
        <v>13145</v>
      </c>
      <c r="Q1304" s="1" t="s">
        <v>13673</v>
      </c>
      <c r="R1304" s="1" t="s">
        <v>13878</v>
      </c>
      <c r="S1304" s="1" t="s">
        <v>1302</v>
      </c>
      <c r="T1304" s="1"/>
      <c r="U1304" s="1"/>
      <c r="V1304" s="1" t="s">
        <v>13891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7930</v>
      </c>
      <c r="H1305" s="1" t="s">
        <v>9536</v>
      </c>
      <c r="I1305" s="1" t="s">
        <v>11120</v>
      </c>
      <c r="J1305" s="1"/>
      <c r="K1305" s="1" t="s">
        <v>11464</v>
      </c>
      <c r="L1305" s="1" t="s">
        <v>1303</v>
      </c>
      <c r="M1305" s="1" t="s">
        <v>12766</v>
      </c>
      <c r="N1305" s="1" t="s">
        <v>13134</v>
      </c>
      <c r="O1305" s="1" t="s">
        <v>1303</v>
      </c>
      <c r="P1305" s="1" t="s">
        <v>13145</v>
      </c>
      <c r="Q1305" s="1" t="s">
        <v>13674</v>
      </c>
      <c r="R1305" s="1" t="s">
        <v>13878</v>
      </c>
      <c r="S1305" s="1" t="s">
        <v>1303</v>
      </c>
      <c r="T1305" s="1"/>
      <c r="U1305" s="1"/>
      <c r="V1305" s="1" t="s">
        <v>13891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7931</v>
      </c>
      <c r="H1306" s="1" t="s">
        <v>9537</v>
      </c>
      <c r="I1306" s="1" t="s">
        <v>11121</v>
      </c>
      <c r="J1306" s="1"/>
      <c r="K1306" s="1" t="s">
        <v>11464</v>
      </c>
      <c r="L1306" s="1" t="s">
        <v>1304</v>
      </c>
      <c r="M1306" s="1" t="s">
        <v>12767</v>
      </c>
      <c r="N1306" s="1" t="s">
        <v>13134</v>
      </c>
      <c r="O1306" s="1" t="s">
        <v>1304</v>
      </c>
      <c r="P1306" s="1" t="s">
        <v>13145</v>
      </c>
      <c r="Q1306" s="1" t="s">
        <v>13675</v>
      </c>
      <c r="R1306" s="1" t="s">
        <v>13878</v>
      </c>
      <c r="S1306" s="1" t="s">
        <v>1304</v>
      </c>
      <c r="T1306" s="1"/>
      <c r="U1306" s="1"/>
      <c r="V1306" s="1" t="s">
        <v>13891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7932</v>
      </c>
      <c r="H1307" s="1" t="s">
        <v>9538</v>
      </c>
      <c r="I1307" s="1" t="s">
        <v>11122</v>
      </c>
      <c r="J1307" s="1"/>
      <c r="K1307" s="1" t="s">
        <v>11464</v>
      </c>
      <c r="L1307" s="1" t="s">
        <v>1305</v>
      </c>
      <c r="M1307" s="1" t="s">
        <v>12768</v>
      </c>
      <c r="N1307" s="1" t="s">
        <v>13134</v>
      </c>
      <c r="O1307" s="1" t="s">
        <v>1305</v>
      </c>
      <c r="P1307" s="1" t="s">
        <v>13145</v>
      </c>
      <c r="Q1307" s="1" t="s">
        <v>13676</v>
      </c>
      <c r="R1307" s="1" t="s">
        <v>13878</v>
      </c>
      <c r="S1307" s="1" t="s">
        <v>1305</v>
      </c>
      <c r="T1307" s="1"/>
      <c r="U1307" s="1"/>
      <c r="V1307" s="1" t="s">
        <v>13891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7933</v>
      </c>
      <c r="H1308" s="1" t="s">
        <v>9539</v>
      </c>
      <c r="I1308" s="1" t="s">
        <v>11123</v>
      </c>
      <c r="J1308" s="1"/>
      <c r="K1308" s="1" t="s">
        <v>11464</v>
      </c>
      <c r="L1308" s="1" t="s">
        <v>1306</v>
      </c>
      <c r="M1308" s="1" t="s">
        <v>12769</v>
      </c>
      <c r="N1308" s="1" t="s">
        <v>13134</v>
      </c>
      <c r="O1308" s="1" t="s">
        <v>1306</v>
      </c>
      <c r="P1308" s="1" t="s">
        <v>13145</v>
      </c>
      <c r="Q1308" s="1" t="s">
        <v>13677</v>
      </c>
      <c r="R1308" s="1" t="s">
        <v>13878</v>
      </c>
      <c r="S1308" s="1" t="s">
        <v>1306</v>
      </c>
      <c r="T1308" s="1"/>
      <c r="U1308" s="1"/>
      <c r="V1308" s="1" t="s">
        <v>13891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7934</v>
      </c>
      <c r="H1309" s="1" t="s">
        <v>9540</v>
      </c>
      <c r="I1309" s="1" t="s">
        <v>11124</v>
      </c>
      <c r="J1309" s="1"/>
      <c r="K1309" s="1" t="s">
        <v>11464</v>
      </c>
      <c r="L1309" s="1" t="s">
        <v>1307</v>
      </c>
      <c r="M1309" s="1" t="s">
        <v>12770</v>
      </c>
      <c r="N1309" s="1" t="s">
        <v>13134</v>
      </c>
      <c r="O1309" s="1" t="s">
        <v>1307</v>
      </c>
      <c r="P1309" s="1" t="s">
        <v>13145</v>
      </c>
      <c r="Q1309" s="1" t="s">
        <v>13678</v>
      </c>
      <c r="R1309" s="1" t="s">
        <v>13878</v>
      </c>
      <c r="S1309" s="1" t="s">
        <v>1307</v>
      </c>
      <c r="T1309" s="1"/>
      <c r="U1309" s="1"/>
      <c r="V1309" s="1" t="s">
        <v>13891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7935</v>
      </c>
      <c r="H1310" s="1" t="s">
        <v>9541</v>
      </c>
      <c r="I1310" s="1" t="s">
        <v>11125</v>
      </c>
      <c r="J1310" s="1"/>
      <c r="K1310" s="1" t="s">
        <v>11464</v>
      </c>
      <c r="L1310" s="1" t="s">
        <v>1308</v>
      </c>
      <c r="M1310" s="1" t="s">
        <v>12771</v>
      </c>
      <c r="N1310" s="1" t="s">
        <v>13134</v>
      </c>
      <c r="O1310" s="1" t="s">
        <v>1308</v>
      </c>
      <c r="P1310" s="1" t="s">
        <v>13145</v>
      </c>
      <c r="Q1310" s="1" t="s">
        <v>13679</v>
      </c>
      <c r="R1310" s="1" t="s">
        <v>13878</v>
      </c>
      <c r="S1310" s="1" t="s">
        <v>1308</v>
      </c>
      <c r="T1310" s="1"/>
      <c r="U1310" s="1"/>
      <c r="V1310" s="1" t="s">
        <v>13891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7936</v>
      </c>
      <c r="H1311" s="1" t="s">
        <v>9542</v>
      </c>
      <c r="I1311" s="1" t="s">
        <v>11126</v>
      </c>
      <c r="J1311" s="1"/>
      <c r="K1311" s="1" t="s">
        <v>11464</v>
      </c>
      <c r="L1311" s="1" t="s">
        <v>1309</v>
      </c>
      <c r="M1311" s="1" t="s">
        <v>12772</v>
      </c>
      <c r="N1311" s="1" t="s">
        <v>13134</v>
      </c>
      <c r="O1311" s="1" t="s">
        <v>1309</v>
      </c>
      <c r="P1311" s="1" t="s">
        <v>13145</v>
      </c>
      <c r="Q1311" s="1" t="s">
        <v>13680</v>
      </c>
      <c r="R1311" s="1" t="s">
        <v>13878</v>
      </c>
      <c r="S1311" s="1" t="s">
        <v>1309</v>
      </c>
      <c r="T1311" s="1"/>
      <c r="U1311" s="1"/>
      <c r="V1311" s="1" t="s">
        <v>13891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7937</v>
      </c>
      <c r="H1312" s="1" t="s">
        <v>9543</v>
      </c>
      <c r="I1312" s="1" t="s">
        <v>11127</v>
      </c>
      <c r="J1312" s="1"/>
      <c r="K1312" s="1" t="s">
        <v>11464</v>
      </c>
      <c r="L1312" s="1" t="s">
        <v>1310</v>
      </c>
      <c r="M1312" s="1" t="s">
        <v>12773</v>
      </c>
      <c r="N1312" s="1" t="s">
        <v>13134</v>
      </c>
      <c r="O1312" s="1" t="s">
        <v>1310</v>
      </c>
      <c r="P1312" s="1" t="s">
        <v>13145</v>
      </c>
      <c r="Q1312" s="1" t="s">
        <v>13681</v>
      </c>
      <c r="R1312" s="1" t="s">
        <v>13878</v>
      </c>
      <c r="S1312" s="1" t="s">
        <v>1310</v>
      </c>
      <c r="T1312" s="1"/>
      <c r="U1312" s="1"/>
      <c r="V1312" s="1" t="s">
        <v>13891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7938</v>
      </c>
      <c r="H1313" s="1" t="s">
        <v>9544</v>
      </c>
      <c r="I1313" s="1" t="s">
        <v>11128</v>
      </c>
      <c r="J1313" s="1"/>
      <c r="K1313" s="1" t="s">
        <v>11464</v>
      </c>
      <c r="L1313" s="1" t="s">
        <v>1311</v>
      </c>
      <c r="M1313" s="1" t="s">
        <v>12774</v>
      </c>
      <c r="N1313" s="1" t="s">
        <v>13134</v>
      </c>
      <c r="O1313" s="1" t="s">
        <v>1311</v>
      </c>
      <c r="P1313" s="1" t="s">
        <v>13145</v>
      </c>
      <c r="Q1313" s="1" t="s">
        <v>13682</v>
      </c>
      <c r="R1313" s="1" t="s">
        <v>13878</v>
      </c>
      <c r="S1313" s="1" t="s">
        <v>1311</v>
      </c>
      <c r="T1313" s="1"/>
      <c r="U1313" s="1"/>
      <c r="V1313" s="1" t="s">
        <v>13891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7939</v>
      </c>
      <c r="H1314" s="1" t="s">
        <v>9545</v>
      </c>
      <c r="I1314" s="1" t="s">
        <v>11129</v>
      </c>
      <c r="J1314" s="1"/>
      <c r="K1314" s="1" t="s">
        <v>11464</v>
      </c>
      <c r="L1314" s="1" t="s">
        <v>1312</v>
      </c>
      <c r="M1314" s="1" t="s">
        <v>12775</v>
      </c>
      <c r="N1314" s="1" t="s">
        <v>13134</v>
      </c>
      <c r="O1314" s="1" t="s">
        <v>1312</v>
      </c>
      <c r="P1314" s="1" t="s">
        <v>13145</v>
      </c>
      <c r="Q1314" s="1" t="s">
        <v>13683</v>
      </c>
      <c r="R1314" s="1" t="s">
        <v>13878</v>
      </c>
      <c r="S1314" s="1" t="s">
        <v>1312</v>
      </c>
      <c r="T1314" s="1"/>
      <c r="U1314" s="1"/>
      <c r="V1314" s="1" t="s">
        <v>13891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7940</v>
      </c>
      <c r="H1315" s="1" t="s">
        <v>9546</v>
      </c>
      <c r="I1315" s="1" t="s">
        <v>11130</v>
      </c>
      <c r="J1315" s="1"/>
      <c r="K1315" s="1" t="s">
        <v>11464</v>
      </c>
      <c r="L1315" s="1" t="s">
        <v>1313</v>
      </c>
      <c r="M1315" s="1" t="s">
        <v>12776</v>
      </c>
      <c r="N1315" s="1" t="s">
        <v>13134</v>
      </c>
      <c r="O1315" s="1" t="s">
        <v>1313</v>
      </c>
      <c r="P1315" s="1" t="s">
        <v>13145</v>
      </c>
      <c r="Q1315" s="1" t="s">
        <v>13684</v>
      </c>
      <c r="R1315" s="1" t="s">
        <v>13878</v>
      </c>
      <c r="S1315" s="1" t="s">
        <v>1313</v>
      </c>
      <c r="T1315" s="1"/>
      <c r="U1315" s="1"/>
      <c r="V1315" s="1" t="s">
        <v>13891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7941</v>
      </c>
      <c r="H1316" s="1" t="s">
        <v>9547</v>
      </c>
      <c r="I1316" s="1" t="s">
        <v>11131</v>
      </c>
      <c r="J1316" s="1"/>
      <c r="K1316" s="1" t="s">
        <v>11464</v>
      </c>
      <c r="L1316" s="1" t="s">
        <v>1314</v>
      </c>
      <c r="M1316" s="1" t="s">
        <v>12777</v>
      </c>
      <c r="N1316" s="1" t="s">
        <v>13134</v>
      </c>
      <c r="O1316" s="1" t="s">
        <v>1314</v>
      </c>
      <c r="P1316" s="1" t="s">
        <v>13145</v>
      </c>
      <c r="Q1316" s="1" t="s">
        <v>13685</v>
      </c>
      <c r="R1316" s="1" t="s">
        <v>13878</v>
      </c>
      <c r="S1316" s="1" t="s">
        <v>1314</v>
      </c>
      <c r="T1316" s="1"/>
      <c r="U1316" s="1"/>
      <c r="V1316" s="1" t="s">
        <v>13891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7942</v>
      </c>
      <c r="H1317" s="1" t="s">
        <v>9548</v>
      </c>
      <c r="I1317" s="1" t="s">
        <v>11132</v>
      </c>
      <c r="J1317" s="1"/>
      <c r="K1317" s="1" t="s">
        <v>11464</v>
      </c>
      <c r="L1317" s="1" t="s">
        <v>1315</v>
      </c>
      <c r="M1317" s="1" t="s">
        <v>12778</v>
      </c>
      <c r="N1317" s="1" t="s">
        <v>13134</v>
      </c>
      <c r="O1317" s="1" t="s">
        <v>1315</v>
      </c>
      <c r="P1317" s="1" t="s">
        <v>13145</v>
      </c>
      <c r="Q1317" s="1" t="s">
        <v>13686</v>
      </c>
      <c r="R1317" s="1" t="s">
        <v>13878</v>
      </c>
      <c r="S1317" s="1" t="s">
        <v>1315</v>
      </c>
      <c r="T1317" s="1"/>
      <c r="U1317" s="1"/>
      <c r="V1317" s="1" t="s">
        <v>13891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7943</v>
      </c>
      <c r="H1318" s="1" t="s">
        <v>9549</v>
      </c>
      <c r="I1318" s="1" t="s">
        <v>11133</v>
      </c>
      <c r="J1318" s="1"/>
      <c r="K1318" s="1" t="s">
        <v>11464</v>
      </c>
      <c r="L1318" s="1" t="s">
        <v>1316</v>
      </c>
      <c r="M1318" s="1" t="s">
        <v>12779</v>
      </c>
      <c r="N1318" s="1" t="s">
        <v>13134</v>
      </c>
      <c r="O1318" s="1" t="s">
        <v>1316</v>
      </c>
      <c r="P1318" s="1" t="s">
        <v>13145</v>
      </c>
      <c r="Q1318" s="1" t="s">
        <v>13687</v>
      </c>
      <c r="R1318" s="1" t="s">
        <v>13878</v>
      </c>
      <c r="S1318" s="1" t="s">
        <v>1316</v>
      </c>
      <c r="T1318" s="1"/>
      <c r="U1318" s="1"/>
      <c r="V1318" s="1" t="s">
        <v>13891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7944</v>
      </c>
      <c r="H1319" s="1" t="s">
        <v>9550</v>
      </c>
      <c r="I1319" s="1" t="s">
        <v>11134</v>
      </c>
      <c r="J1319" s="1"/>
      <c r="K1319" s="1" t="s">
        <v>11464</v>
      </c>
      <c r="L1319" s="1" t="s">
        <v>1317</v>
      </c>
      <c r="M1319" s="1" t="s">
        <v>12780</v>
      </c>
      <c r="N1319" s="1" t="s">
        <v>13134</v>
      </c>
      <c r="O1319" s="1" t="s">
        <v>1317</v>
      </c>
      <c r="P1319" s="1" t="s">
        <v>13145</v>
      </c>
      <c r="Q1319" s="1" t="s">
        <v>13688</v>
      </c>
      <c r="R1319" s="1" t="s">
        <v>13878</v>
      </c>
      <c r="S1319" s="1" t="s">
        <v>1317</v>
      </c>
      <c r="T1319" s="1"/>
      <c r="U1319" s="1"/>
      <c r="V1319" s="1" t="s">
        <v>13891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7945</v>
      </c>
      <c r="H1320" s="1" t="s">
        <v>9551</v>
      </c>
      <c r="I1320" s="1" t="s">
        <v>11135</v>
      </c>
      <c r="J1320" s="1"/>
      <c r="K1320" s="1" t="s">
        <v>11464</v>
      </c>
      <c r="L1320" s="1" t="s">
        <v>1318</v>
      </c>
      <c r="M1320" s="1" t="s">
        <v>12781</v>
      </c>
      <c r="N1320" s="1" t="s">
        <v>13134</v>
      </c>
      <c r="O1320" s="1" t="s">
        <v>1318</v>
      </c>
      <c r="P1320" s="1" t="s">
        <v>13145</v>
      </c>
      <c r="Q1320" s="1" t="s">
        <v>13689</v>
      </c>
      <c r="R1320" s="1" t="s">
        <v>13878</v>
      </c>
      <c r="S1320" s="1" t="s">
        <v>1318</v>
      </c>
      <c r="T1320" s="1"/>
      <c r="U1320" s="1"/>
      <c r="V1320" s="1" t="s">
        <v>13891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7946</v>
      </c>
      <c r="H1321" s="1" t="s">
        <v>9552</v>
      </c>
      <c r="I1321" s="1" t="s">
        <v>11136</v>
      </c>
      <c r="J1321" s="1"/>
      <c r="K1321" s="1" t="s">
        <v>11464</v>
      </c>
      <c r="L1321" s="1" t="s">
        <v>1319</v>
      </c>
      <c r="M1321" s="1" t="s">
        <v>12782</v>
      </c>
      <c r="N1321" s="1" t="s">
        <v>13134</v>
      </c>
      <c r="O1321" s="1" t="s">
        <v>1319</v>
      </c>
      <c r="P1321" s="1" t="s">
        <v>13145</v>
      </c>
      <c r="Q1321" s="1" t="s">
        <v>13690</v>
      </c>
      <c r="R1321" s="1" t="s">
        <v>13878</v>
      </c>
      <c r="S1321" s="1" t="s">
        <v>1319</v>
      </c>
      <c r="T1321" s="1"/>
      <c r="U1321" s="1"/>
      <c r="V1321" s="1" t="s">
        <v>13891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7947</v>
      </c>
      <c r="H1322" s="1" t="s">
        <v>9553</v>
      </c>
      <c r="I1322" s="1" t="s">
        <v>11137</v>
      </c>
      <c r="J1322" s="1"/>
      <c r="K1322" s="1" t="s">
        <v>11464</v>
      </c>
      <c r="L1322" s="1" t="s">
        <v>1320</v>
      </c>
      <c r="M1322" s="1" t="s">
        <v>12783</v>
      </c>
      <c r="N1322" s="1" t="s">
        <v>13134</v>
      </c>
      <c r="O1322" s="1" t="s">
        <v>1320</v>
      </c>
      <c r="P1322" s="1" t="s">
        <v>13145</v>
      </c>
      <c r="Q1322" s="1" t="s">
        <v>13691</v>
      </c>
      <c r="R1322" s="1" t="s">
        <v>13878</v>
      </c>
      <c r="S1322" s="1" t="s">
        <v>1320</v>
      </c>
      <c r="T1322" s="1"/>
      <c r="U1322" s="1"/>
      <c r="V1322" s="1" t="s">
        <v>13891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7948</v>
      </c>
      <c r="H1323" s="1" t="s">
        <v>9554</v>
      </c>
      <c r="I1323" s="1" t="s">
        <v>11138</v>
      </c>
      <c r="J1323" s="1"/>
      <c r="K1323" s="1" t="s">
        <v>11464</v>
      </c>
      <c r="L1323" s="1" t="s">
        <v>1321</v>
      </c>
      <c r="M1323" s="1" t="s">
        <v>12784</v>
      </c>
      <c r="N1323" s="1" t="s">
        <v>13134</v>
      </c>
      <c r="O1323" s="1" t="s">
        <v>1321</v>
      </c>
      <c r="P1323" s="1" t="s">
        <v>13145</v>
      </c>
      <c r="Q1323" s="1" t="s">
        <v>13692</v>
      </c>
      <c r="R1323" s="1" t="s">
        <v>13878</v>
      </c>
      <c r="S1323" s="1" t="s">
        <v>1321</v>
      </c>
      <c r="T1323" s="1"/>
      <c r="U1323" s="1"/>
      <c r="V1323" s="1" t="s">
        <v>13891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4709</v>
      </c>
      <c r="H1324" s="1" t="s">
        <v>9555</v>
      </c>
      <c r="I1324" s="1" t="s">
        <v>11139</v>
      </c>
      <c r="J1324" s="1"/>
      <c r="K1324" s="1" t="s">
        <v>11464</v>
      </c>
      <c r="L1324" s="1" t="s">
        <v>1322</v>
      </c>
      <c r="M1324" s="1" t="s">
        <v>12785</v>
      </c>
      <c r="N1324" s="1" t="s">
        <v>13134</v>
      </c>
      <c r="O1324" s="1" t="s">
        <v>1322</v>
      </c>
      <c r="P1324" s="1" t="s">
        <v>13145</v>
      </c>
      <c r="Q1324" s="1" t="s">
        <v>13693</v>
      </c>
      <c r="R1324" s="1" t="s">
        <v>13878</v>
      </c>
      <c r="S1324" s="1" t="s">
        <v>1322</v>
      </c>
      <c r="T1324" s="1"/>
      <c r="U1324" s="1"/>
      <c r="V1324" s="1" t="s">
        <v>13891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7949</v>
      </c>
      <c r="H1325" s="1" t="s">
        <v>9556</v>
      </c>
      <c r="I1325" s="1" t="s">
        <v>11140</v>
      </c>
      <c r="J1325" s="1"/>
      <c r="K1325" s="1" t="s">
        <v>11464</v>
      </c>
      <c r="L1325" s="1" t="s">
        <v>1323</v>
      </c>
      <c r="M1325" s="1" t="s">
        <v>12786</v>
      </c>
      <c r="N1325" s="1" t="s">
        <v>13134</v>
      </c>
      <c r="O1325" s="1" t="s">
        <v>1323</v>
      </c>
      <c r="P1325" s="1" t="s">
        <v>13145</v>
      </c>
      <c r="Q1325" s="1" t="s">
        <v>13694</v>
      </c>
      <c r="R1325" s="1" t="s">
        <v>13878</v>
      </c>
      <c r="S1325" s="1" t="s">
        <v>1323</v>
      </c>
      <c r="T1325" s="1"/>
      <c r="U1325" s="1"/>
      <c r="V1325" s="1" t="s">
        <v>13891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7950</v>
      </c>
      <c r="H1326" s="1" t="s">
        <v>9557</v>
      </c>
      <c r="I1326" s="1" t="s">
        <v>11141</v>
      </c>
      <c r="J1326" s="1"/>
      <c r="K1326" s="1" t="s">
        <v>11464</v>
      </c>
      <c r="L1326" s="1" t="s">
        <v>1324</v>
      </c>
      <c r="M1326" s="1" t="s">
        <v>12787</v>
      </c>
      <c r="N1326" s="1" t="s">
        <v>13134</v>
      </c>
      <c r="O1326" s="1" t="s">
        <v>1324</v>
      </c>
      <c r="P1326" s="1" t="s">
        <v>13145</v>
      </c>
      <c r="Q1326" s="1" t="s">
        <v>13695</v>
      </c>
      <c r="R1326" s="1" t="s">
        <v>13878</v>
      </c>
      <c r="S1326" s="1" t="s">
        <v>1324</v>
      </c>
      <c r="T1326" s="1"/>
      <c r="U1326" s="1"/>
      <c r="V1326" s="1" t="s">
        <v>13891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7951</v>
      </c>
      <c r="H1327" s="1" t="s">
        <v>9558</v>
      </c>
      <c r="I1327" s="1" t="s">
        <v>11142</v>
      </c>
      <c r="J1327" s="1"/>
      <c r="K1327" s="1" t="s">
        <v>11464</v>
      </c>
      <c r="L1327" s="1" t="s">
        <v>1325</v>
      </c>
      <c r="M1327" s="1" t="s">
        <v>12788</v>
      </c>
      <c r="N1327" s="1" t="s">
        <v>13134</v>
      </c>
      <c r="O1327" s="1" t="s">
        <v>1325</v>
      </c>
      <c r="P1327" s="1" t="s">
        <v>13145</v>
      </c>
      <c r="Q1327" s="1" t="s">
        <v>13696</v>
      </c>
      <c r="R1327" s="1" t="s">
        <v>13878</v>
      </c>
      <c r="S1327" s="1" t="s">
        <v>1325</v>
      </c>
      <c r="T1327" s="1"/>
      <c r="U1327" s="1"/>
      <c r="V1327" s="1" t="s">
        <v>13891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7952</v>
      </c>
      <c r="H1328" s="1" t="s">
        <v>9559</v>
      </c>
      <c r="I1328" s="1" t="s">
        <v>11143</v>
      </c>
      <c r="J1328" s="1"/>
      <c r="K1328" s="1" t="s">
        <v>11464</v>
      </c>
      <c r="L1328" s="1" t="s">
        <v>1326</v>
      </c>
      <c r="M1328" s="1" t="s">
        <v>12789</v>
      </c>
      <c r="N1328" s="1" t="s">
        <v>13134</v>
      </c>
      <c r="O1328" s="1" t="s">
        <v>1326</v>
      </c>
      <c r="P1328" s="1" t="s">
        <v>13145</v>
      </c>
      <c r="Q1328" s="1" t="s">
        <v>13697</v>
      </c>
      <c r="R1328" s="1" t="s">
        <v>13878</v>
      </c>
      <c r="S1328" s="1" t="s">
        <v>1326</v>
      </c>
      <c r="T1328" s="1"/>
      <c r="U1328" s="1"/>
      <c r="V1328" s="1" t="s">
        <v>13891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7953</v>
      </c>
      <c r="H1329" s="1" t="s">
        <v>9560</v>
      </c>
      <c r="I1329" s="1" t="s">
        <v>11144</v>
      </c>
      <c r="J1329" s="1"/>
      <c r="K1329" s="1" t="s">
        <v>11464</v>
      </c>
      <c r="L1329" s="1" t="s">
        <v>1327</v>
      </c>
      <c r="M1329" s="1" t="s">
        <v>12790</v>
      </c>
      <c r="N1329" s="1" t="s">
        <v>13134</v>
      </c>
      <c r="O1329" s="1" t="s">
        <v>1327</v>
      </c>
      <c r="P1329" s="1" t="s">
        <v>13145</v>
      </c>
      <c r="Q1329" s="1" t="s">
        <v>13698</v>
      </c>
      <c r="R1329" s="1" t="s">
        <v>13878</v>
      </c>
      <c r="S1329" s="1" t="s">
        <v>1327</v>
      </c>
      <c r="T1329" s="1"/>
      <c r="U1329" s="1"/>
      <c r="V1329" s="1" t="s">
        <v>13891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6344</v>
      </c>
      <c r="G1330" s="1" t="s">
        <v>7954</v>
      </c>
      <c r="H1330" s="1" t="s">
        <v>9561</v>
      </c>
      <c r="I1330" s="1" t="s">
        <v>11145</v>
      </c>
      <c r="J1330" s="1"/>
      <c r="K1330" s="1" t="s">
        <v>11464</v>
      </c>
      <c r="L1330" s="1" t="s">
        <v>1328</v>
      </c>
      <c r="M1330" s="1" t="s">
        <v>12791</v>
      </c>
      <c r="N1330" s="1" t="s">
        <v>13134</v>
      </c>
      <c r="O1330" s="1" t="s">
        <v>1328</v>
      </c>
      <c r="P1330" s="1" t="s">
        <v>13145</v>
      </c>
      <c r="Q1330" s="1" t="s">
        <v>13699</v>
      </c>
      <c r="R1330" s="1" t="s">
        <v>13878</v>
      </c>
      <c r="S1330" s="1" t="s">
        <v>1328</v>
      </c>
      <c r="T1330" s="1"/>
      <c r="U1330" s="1"/>
      <c r="V1330" s="1" t="s">
        <v>13891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7955</v>
      </c>
      <c r="H1331" s="1" t="s">
        <v>9562</v>
      </c>
      <c r="I1331" s="1" t="s">
        <v>11146</v>
      </c>
      <c r="J1331" s="1"/>
      <c r="K1331" s="1" t="s">
        <v>11464</v>
      </c>
      <c r="L1331" s="1" t="s">
        <v>1329</v>
      </c>
      <c r="M1331" s="1" t="s">
        <v>12792</v>
      </c>
      <c r="N1331" s="1" t="s">
        <v>13134</v>
      </c>
      <c r="O1331" s="1" t="s">
        <v>1329</v>
      </c>
      <c r="P1331" s="1" t="s">
        <v>13145</v>
      </c>
      <c r="Q1331" s="1" t="s">
        <v>13700</v>
      </c>
      <c r="R1331" s="1" t="s">
        <v>13878</v>
      </c>
      <c r="S1331" s="1" t="s">
        <v>1329</v>
      </c>
      <c r="T1331" s="1"/>
      <c r="U1331" s="1"/>
      <c r="V1331" s="1" t="s">
        <v>13891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6346</v>
      </c>
      <c r="G1332" s="1" t="s">
        <v>4717</v>
      </c>
      <c r="H1332" s="1" t="s">
        <v>9563</v>
      </c>
      <c r="I1332" s="1" t="s">
        <v>11147</v>
      </c>
      <c r="J1332" s="1"/>
      <c r="K1332" s="1" t="s">
        <v>11464</v>
      </c>
      <c r="L1332" s="1" t="s">
        <v>1330</v>
      </c>
      <c r="M1332" s="1" t="s">
        <v>12793</v>
      </c>
      <c r="N1332" s="1" t="s">
        <v>13134</v>
      </c>
      <c r="O1332" s="1" t="s">
        <v>1330</v>
      </c>
      <c r="P1332" s="1" t="s">
        <v>13145</v>
      </c>
      <c r="Q1332" s="1" t="s">
        <v>13701</v>
      </c>
      <c r="R1332" s="1" t="s">
        <v>13878</v>
      </c>
      <c r="S1332" s="1" t="s">
        <v>1330</v>
      </c>
      <c r="T1332" s="1"/>
      <c r="U1332" s="1"/>
      <c r="V1332" s="1" t="s">
        <v>13891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7956</v>
      </c>
      <c r="H1333" s="1" t="s">
        <v>9564</v>
      </c>
      <c r="I1333" s="1" t="s">
        <v>10651</v>
      </c>
      <c r="J1333" s="1"/>
      <c r="K1333" s="1" t="s">
        <v>11464</v>
      </c>
      <c r="L1333" s="1" t="s">
        <v>1331</v>
      </c>
      <c r="M1333" s="1" t="s">
        <v>12794</v>
      </c>
      <c r="N1333" s="1" t="s">
        <v>13134</v>
      </c>
      <c r="O1333" s="1" t="s">
        <v>1331</v>
      </c>
      <c r="P1333" s="1" t="s">
        <v>13145</v>
      </c>
      <c r="Q1333" s="1" t="s">
        <v>13702</v>
      </c>
      <c r="R1333" s="1" t="s">
        <v>13878</v>
      </c>
      <c r="S1333" s="1" t="s">
        <v>1331</v>
      </c>
      <c r="T1333" s="1"/>
      <c r="U1333" s="1"/>
      <c r="V1333" s="1" t="s">
        <v>13891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6348</v>
      </c>
      <c r="G1334" s="1" t="s">
        <v>7957</v>
      </c>
      <c r="H1334" s="1" t="s">
        <v>9565</v>
      </c>
      <c r="I1334" s="1" t="s">
        <v>11148</v>
      </c>
      <c r="J1334" s="1"/>
      <c r="K1334" s="1" t="s">
        <v>11464</v>
      </c>
      <c r="L1334" s="1" t="s">
        <v>1332</v>
      </c>
      <c r="M1334" s="1" t="s">
        <v>12795</v>
      </c>
      <c r="N1334" s="1" t="s">
        <v>13134</v>
      </c>
      <c r="O1334" s="1" t="s">
        <v>1332</v>
      </c>
      <c r="P1334" s="1" t="s">
        <v>13145</v>
      </c>
      <c r="Q1334" s="1" t="s">
        <v>13703</v>
      </c>
      <c r="R1334" s="1" t="s">
        <v>13878</v>
      </c>
      <c r="S1334" s="1" t="s">
        <v>1332</v>
      </c>
      <c r="T1334" s="1"/>
      <c r="U1334" s="1"/>
      <c r="V1334" s="1" t="s">
        <v>13891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7958</v>
      </c>
      <c r="H1335" s="1" t="s">
        <v>9566</v>
      </c>
      <c r="I1335" s="1" t="s">
        <v>11149</v>
      </c>
      <c r="J1335" s="1"/>
      <c r="K1335" s="1" t="s">
        <v>11464</v>
      </c>
      <c r="L1335" s="1" t="s">
        <v>1333</v>
      </c>
      <c r="M1335" s="1" t="s">
        <v>12796</v>
      </c>
      <c r="N1335" s="1" t="s">
        <v>13134</v>
      </c>
      <c r="O1335" s="1" t="s">
        <v>1333</v>
      </c>
      <c r="P1335" s="1" t="s">
        <v>13145</v>
      </c>
      <c r="Q1335" s="1" t="s">
        <v>13704</v>
      </c>
      <c r="R1335" s="1" t="s">
        <v>13878</v>
      </c>
      <c r="S1335" s="1" t="s">
        <v>1333</v>
      </c>
      <c r="T1335" s="1"/>
      <c r="U1335" s="1"/>
      <c r="V1335" s="1" t="s">
        <v>13891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7959</v>
      </c>
      <c r="H1336" s="1" t="s">
        <v>9567</v>
      </c>
      <c r="I1336" s="1" t="s">
        <v>11150</v>
      </c>
      <c r="J1336" s="1"/>
      <c r="K1336" s="1" t="s">
        <v>11464</v>
      </c>
      <c r="L1336" s="1" t="s">
        <v>1334</v>
      </c>
      <c r="M1336" s="1" t="s">
        <v>12797</v>
      </c>
      <c r="N1336" s="1" t="s">
        <v>13134</v>
      </c>
      <c r="O1336" s="1" t="s">
        <v>1334</v>
      </c>
      <c r="P1336" s="1" t="s">
        <v>13145</v>
      </c>
      <c r="Q1336" s="1" t="s">
        <v>13705</v>
      </c>
      <c r="R1336" s="1" t="s">
        <v>13878</v>
      </c>
      <c r="S1336" s="1" t="s">
        <v>1334</v>
      </c>
      <c r="T1336" s="1"/>
      <c r="U1336" s="1"/>
      <c r="V1336" s="1" t="s">
        <v>13891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7960</v>
      </c>
      <c r="H1337" s="1" t="s">
        <v>9568</v>
      </c>
      <c r="I1337" s="1" t="s">
        <v>11151</v>
      </c>
      <c r="J1337" s="1"/>
      <c r="K1337" s="1" t="s">
        <v>11464</v>
      </c>
      <c r="L1337" s="1" t="s">
        <v>1335</v>
      </c>
      <c r="M1337" s="1" t="s">
        <v>12798</v>
      </c>
      <c r="N1337" s="1" t="s">
        <v>13134</v>
      </c>
      <c r="O1337" s="1" t="s">
        <v>1335</v>
      </c>
      <c r="P1337" s="1" t="s">
        <v>13145</v>
      </c>
      <c r="Q1337" s="1" t="s">
        <v>13706</v>
      </c>
      <c r="R1337" s="1" t="s">
        <v>13878</v>
      </c>
      <c r="S1337" s="1" t="s">
        <v>1335</v>
      </c>
      <c r="T1337" s="1"/>
      <c r="U1337" s="1"/>
      <c r="V1337" s="1" t="s">
        <v>13891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7961</v>
      </c>
      <c r="H1338" s="1" t="s">
        <v>9569</v>
      </c>
      <c r="I1338" s="1" t="s">
        <v>11152</v>
      </c>
      <c r="J1338" s="1"/>
      <c r="K1338" s="1" t="s">
        <v>11464</v>
      </c>
      <c r="L1338" s="1" t="s">
        <v>1336</v>
      </c>
      <c r="M1338" s="1" t="s">
        <v>12799</v>
      </c>
      <c r="N1338" s="1" t="s">
        <v>13134</v>
      </c>
      <c r="O1338" s="1" t="s">
        <v>1336</v>
      </c>
      <c r="P1338" s="1" t="s">
        <v>13145</v>
      </c>
      <c r="Q1338" s="1" t="s">
        <v>13707</v>
      </c>
      <c r="R1338" s="1" t="s">
        <v>13878</v>
      </c>
      <c r="S1338" s="1" t="s">
        <v>1336</v>
      </c>
      <c r="T1338" s="1"/>
      <c r="U1338" s="1"/>
      <c r="V1338" s="1" t="s">
        <v>13891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7962</v>
      </c>
      <c r="H1339" s="1" t="s">
        <v>9570</v>
      </c>
      <c r="I1339" s="1" t="s">
        <v>11153</v>
      </c>
      <c r="J1339" s="1"/>
      <c r="K1339" s="1" t="s">
        <v>11464</v>
      </c>
      <c r="L1339" s="1" t="s">
        <v>1337</v>
      </c>
      <c r="M1339" s="1" t="s">
        <v>12800</v>
      </c>
      <c r="N1339" s="1" t="s">
        <v>13134</v>
      </c>
      <c r="O1339" s="1" t="s">
        <v>1337</v>
      </c>
      <c r="P1339" s="1" t="s">
        <v>13145</v>
      </c>
      <c r="Q1339" s="1" t="s">
        <v>13708</v>
      </c>
      <c r="R1339" s="1" t="s">
        <v>13878</v>
      </c>
      <c r="S1339" s="1" t="s">
        <v>1337</v>
      </c>
      <c r="T1339" s="1"/>
      <c r="U1339" s="1"/>
      <c r="V1339" s="1" t="s">
        <v>13891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7963</v>
      </c>
      <c r="H1340" s="1" t="s">
        <v>9571</v>
      </c>
      <c r="I1340" s="1" t="s">
        <v>11154</v>
      </c>
      <c r="J1340" s="1"/>
      <c r="K1340" s="1" t="s">
        <v>11464</v>
      </c>
      <c r="L1340" s="1" t="s">
        <v>1338</v>
      </c>
      <c r="M1340" s="1" t="s">
        <v>12801</v>
      </c>
      <c r="N1340" s="1" t="s">
        <v>13134</v>
      </c>
      <c r="O1340" s="1" t="s">
        <v>1338</v>
      </c>
      <c r="P1340" s="1" t="s">
        <v>13145</v>
      </c>
      <c r="Q1340" s="1" t="s">
        <v>13709</v>
      </c>
      <c r="R1340" s="1" t="s">
        <v>13878</v>
      </c>
      <c r="S1340" s="1" t="s">
        <v>1338</v>
      </c>
      <c r="T1340" s="1"/>
      <c r="U1340" s="1"/>
      <c r="V1340" s="1" t="s">
        <v>13891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7964</v>
      </c>
      <c r="H1341" s="1" t="s">
        <v>9572</v>
      </c>
      <c r="I1341" s="1" t="s">
        <v>11155</v>
      </c>
      <c r="J1341" s="1"/>
      <c r="K1341" s="1" t="s">
        <v>11464</v>
      </c>
      <c r="L1341" s="1" t="s">
        <v>1339</v>
      </c>
      <c r="M1341" s="1" t="s">
        <v>12802</v>
      </c>
      <c r="N1341" s="1" t="s">
        <v>13134</v>
      </c>
      <c r="O1341" s="1" t="s">
        <v>1339</v>
      </c>
      <c r="P1341" s="1" t="s">
        <v>13145</v>
      </c>
      <c r="Q1341" s="1" t="s">
        <v>13710</v>
      </c>
      <c r="R1341" s="1" t="s">
        <v>13878</v>
      </c>
      <c r="S1341" s="1" t="s">
        <v>1339</v>
      </c>
      <c r="T1341" s="1"/>
      <c r="U1341" s="1"/>
      <c r="V1341" s="1" t="s">
        <v>13891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7965</v>
      </c>
      <c r="H1342" s="1" t="s">
        <v>9573</v>
      </c>
      <c r="I1342" s="1" t="s">
        <v>11156</v>
      </c>
      <c r="J1342" s="1"/>
      <c r="K1342" s="1" t="s">
        <v>11464</v>
      </c>
      <c r="L1342" s="1" t="s">
        <v>1340</v>
      </c>
      <c r="M1342" s="1" t="s">
        <v>12803</v>
      </c>
      <c r="N1342" s="1" t="s">
        <v>13134</v>
      </c>
      <c r="O1342" s="1" t="s">
        <v>1340</v>
      </c>
      <c r="P1342" s="1" t="s">
        <v>13145</v>
      </c>
      <c r="Q1342" s="1" t="s">
        <v>13711</v>
      </c>
      <c r="R1342" s="1" t="s">
        <v>13878</v>
      </c>
      <c r="S1342" s="1" t="s">
        <v>1340</v>
      </c>
      <c r="T1342" s="1"/>
      <c r="U1342" s="1"/>
      <c r="V1342" s="1" t="s">
        <v>13891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7966</v>
      </c>
      <c r="H1343" s="1" t="s">
        <v>9574</v>
      </c>
      <c r="I1343" s="1" t="s">
        <v>11157</v>
      </c>
      <c r="J1343" s="1"/>
      <c r="K1343" s="1" t="s">
        <v>11464</v>
      </c>
      <c r="L1343" s="1" t="s">
        <v>1341</v>
      </c>
      <c r="M1343" s="1" t="s">
        <v>12804</v>
      </c>
      <c r="N1343" s="1" t="s">
        <v>13134</v>
      </c>
      <c r="O1343" s="1" t="s">
        <v>1341</v>
      </c>
      <c r="P1343" s="1" t="s">
        <v>13145</v>
      </c>
      <c r="Q1343" s="1" t="s">
        <v>13712</v>
      </c>
      <c r="R1343" s="1" t="s">
        <v>13878</v>
      </c>
      <c r="S1343" s="1" t="s">
        <v>1341</v>
      </c>
      <c r="T1343" s="1"/>
      <c r="U1343" s="1"/>
      <c r="V1343" s="1" t="s">
        <v>13891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7967</v>
      </c>
      <c r="H1344" s="1" t="s">
        <v>9575</v>
      </c>
      <c r="I1344" s="1" t="s">
        <v>11158</v>
      </c>
      <c r="J1344" s="1"/>
      <c r="K1344" s="1" t="s">
        <v>11464</v>
      </c>
      <c r="L1344" s="1" t="s">
        <v>1342</v>
      </c>
      <c r="M1344" s="1" t="s">
        <v>12805</v>
      </c>
      <c r="N1344" s="1" t="s">
        <v>13134</v>
      </c>
      <c r="O1344" s="1" t="s">
        <v>1342</v>
      </c>
      <c r="P1344" s="1" t="s">
        <v>13145</v>
      </c>
      <c r="Q1344" s="1" t="s">
        <v>13713</v>
      </c>
      <c r="R1344" s="1" t="s">
        <v>13878</v>
      </c>
      <c r="S1344" s="1" t="s">
        <v>1342</v>
      </c>
      <c r="T1344" s="1"/>
      <c r="U1344" s="1"/>
      <c r="V1344" s="1" t="s">
        <v>13891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7968</v>
      </c>
      <c r="H1345" s="1" t="s">
        <v>9576</v>
      </c>
      <c r="I1345" s="1" t="s">
        <v>11159</v>
      </c>
      <c r="J1345" s="1"/>
      <c r="K1345" s="1" t="s">
        <v>11464</v>
      </c>
      <c r="L1345" s="1" t="s">
        <v>1343</v>
      </c>
      <c r="M1345" s="1" t="s">
        <v>12806</v>
      </c>
      <c r="N1345" s="1" t="s">
        <v>13134</v>
      </c>
      <c r="O1345" s="1" t="s">
        <v>1343</v>
      </c>
      <c r="P1345" s="1" t="s">
        <v>13145</v>
      </c>
      <c r="Q1345" s="1" t="s">
        <v>13714</v>
      </c>
      <c r="R1345" s="1" t="s">
        <v>13878</v>
      </c>
      <c r="S1345" s="1" t="s">
        <v>1343</v>
      </c>
      <c r="T1345" s="1"/>
      <c r="U1345" s="1"/>
      <c r="V1345" s="1" t="s">
        <v>13891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7969</v>
      </c>
      <c r="H1346" s="1" t="s">
        <v>9577</v>
      </c>
      <c r="I1346" s="1" t="s">
        <v>11160</v>
      </c>
      <c r="J1346" s="1"/>
      <c r="K1346" s="1" t="s">
        <v>11464</v>
      </c>
      <c r="L1346" s="1" t="s">
        <v>1344</v>
      </c>
      <c r="M1346" s="1" t="s">
        <v>12807</v>
      </c>
      <c r="N1346" s="1" t="s">
        <v>13134</v>
      </c>
      <c r="O1346" s="1" t="s">
        <v>1344</v>
      </c>
      <c r="P1346" s="1" t="s">
        <v>13145</v>
      </c>
      <c r="Q1346" s="1" t="s">
        <v>13715</v>
      </c>
      <c r="R1346" s="1" t="s">
        <v>13878</v>
      </c>
      <c r="S1346" s="1" t="s">
        <v>1344</v>
      </c>
      <c r="T1346" s="1"/>
      <c r="U1346" s="1"/>
      <c r="V1346" s="1" t="s">
        <v>13891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7970</v>
      </c>
      <c r="H1347" s="1" t="s">
        <v>9578</v>
      </c>
      <c r="I1347" s="1" t="s">
        <v>11161</v>
      </c>
      <c r="J1347" s="1"/>
      <c r="K1347" s="1" t="s">
        <v>11464</v>
      </c>
      <c r="L1347" s="1" t="s">
        <v>1345</v>
      </c>
      <c r="M1347" s="1" t="s">
        <v>12808</v>
      </c>
      <c r="N1347" s="1" t="s">
        <v>13134</v>
      </c>
      <c r="O1347" s="1" t="s">
        <v>1345</v>
      </c>
      <c r="P1347" s="1" t="s">
        <v>13145</v>
      </c>
      <c r="Q1347" s="1" t="s">
        <v>13716</v>
      </c>
      <c r="R1347" s="1" t="s">
        <v>13878</v>
      </c>
      <c r="S1347" s="1" t="s">
        <v>1345</v>
      </c>
      <c r="T1347" s="1"/>
      <c r="U1347" s="1"/>
      <c r="V1347" s="1" t="s">
        <v>13891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7971</v>
      </c>
      <c r="H1348" s="1" t="s">
        <v>9579</v>
      </c>
      <c r="I1348" s="1" t="s">
        <v>11162</v>
      </c>
      <c r="J1348" s="1"/>
      <c r="K1348" s="1" t="s">
        <v>11464</v>
      </c>
      <c r="L1348" s="1" t="s">
        <v>1346</v>
      </c>
      <c r="M1348" s="1" t="s">
        <v>12809</v>
      </c>
      <c r="N1348" s="1" t="s">
        <v>13134</v>
      </c>
      <c r="O1348" s="1" t="s">
        <v>1346</v>
      </c>
      <c r="P1348" s="1" t="s">
        <v>13145</v>
      </c>
      <c r="Q1348" s="1" t="s">
        <v>13717</v>
      </c>
      <c r="R1348" s="1" t="s">
        <v>13878</v>
      </c>
      <c r="S1348" s="1" t="s">
        <v>1346</v>
      </c>
      <c r="T1348" s="1"/>
      <c r="U1348" s="1"/>
      <c r="V1348" s="1" t="s">
        <v>13891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7972</v>
      </c>
      <c r="H1349" s="1" t="s">
        <v>9580</v>
      </c>
      <c r="I1349" s="1" t="s">
        <v>11163</v>
      </c>
      <c r="J1349" s="1"/>
      <c r="K1349" s="1" t="s">
        <v>11464</v>
      </c>
      <c r="L1349" s="1" t="s">
        <v>1347</v>
      </c>
      <c r="M1349" s="1" t="s">
        <v>12810</v>
      </c>
      <c r="N1349" s="1" t="s">
        <v>13134</v>
      </c>
      <c r="O1349" s="1" t="s">
        <v>1347</v>
      </c>
      <c r="P1349" s="1" t="s">
        <v>13145</v>
      </c>
      <c r="Q1349" s="1" t="s">
        <v>13718</v>
      </c>
      <c r="R1349" s="1" t="s">
        <v>13878</v>
      </c>
      <c r="S1349" s="1" t="s">
        <v>1347</v>
      </c>
      <c r="T1349" s="1"/>
      <c r="U1349" s="1"/>
      <c r="V1349" s="1" t="s">
        <v>13891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7973</v>
      </c>
      <c r="H1350" s="1" t="s">
        <v>9581</v>
      </c>
      <c r="I1350" s="1" t="s">
        <v>11164</v>
      </c>
      <c r="J1350" s="1"/>
      <c r="K1350" s="1" t="s">
        <v>11464</v>
      </c>
      <c r="L1350" s="1" t="s">
        <v>1348</v>
      </c>
      <c r="M1350" s="1" t="s">
        <v>12811</v>
      </c>
      <c r="N1350" s="1" t="s">
        <v>13134</v>
      </c>
      <c r="O1350" s="1" t="s">
        <v>1348</v>
      </c>
      <c r="P1350" s="1" t="s">
        <v>13145</v>
      </c>
      <c r="Q1350" s="1" t="s">
        <v>13719</v>
      </c>
      <c r="R1350" s="1" t="s">
        <v>13878</v>
      </c>
      <c r="S1350" s="1" t="s">
        <v>1348</v>
      </c>
      <c r="T1350" s="1"/>
      <c r="U1350" s="1"/>
      <c r="V1350" s="1" t="s">
        <v>13891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7974</v>
      </c>
      <c r="H1351" s="1" t="s">
        <v>9582</v>
      </c>
      <c r="I1351" s="1" t="s">
        <v>10712</v>
      </c>
      <c r="J1351" s="1"/>
      <c r="K1351" s="1" t="s">
        <v>11464</v>
      </c>
      <c r="L1351" s="1" t="s">
        <v>1349</v>
      </c>
      <c r="M1351" s="1" t="s">
        <v>12812</v>
      </c>
      <c r="N1351" s="1" t="s">
        <v>13134</v>
      </c>
      <c r="O1351" s="1" t="s">
        <v>1349</v>
      </c>
      <c r="P1351" s="1" t="s">
        <v>13145</v>
      </c>
      <c r="Q1351" s="1" t="s">
        <v>13720</v>
      </c>
      <c r="R1351" s="1" t="s">
        <v>13878</v>
      </c>
      <c r="S1351" s="1" t="s">
        <v>1349</v>
      </c>
      <c r="T1351" s="1"/>
      <c r="U1351" s="1"/>
      <c r="V1351" s="1" t="s">
        <v>13891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7975</v>
      </c>
      <c r="H1352" s="1" t="s">
        <v>9583</v>
      </c>
      <c r="I1352" s="1" t="s">
        <v>11165</v>
      </c>
      <c r="J1352" s="1"/>
      <c r="K1352" s="1" t="s">
        <v>11464</v>
      </c>
      <c r="L1352" s="1" t="s">
        <v>1350</v>
      </c>
      <c r="M1352" s="1" t="s">
        <v>12813</v>
      </c>
      <c r="N1352" s="1" t="s">
        <v>13134</v>
      </c>
      <c r="O1352" s="1" t="s">
        <v>1350</v>
      </c>
      <c r="P1352" s="1" t="s">
        <v>13145</v>
      </c>
      <c r="Q1352" s="1" t="s">
        <v>13721</v>
      </c>
      <c r="R1352" s="1" t="s">
        <v>13878</v>
      </c>
      <c r="S1352" s="1" t="s">
        <v>1350</v>
      </c>
      <c r="T1352" s="1"/>
      <c r="U1352" s="1"/>
      <c r="V1352" s="1" t="s">
        <v>13891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7976</v>
      </c>
      <c r="H1353" s="1" t="s">
        <v>9584</v>
      </c>
      <c r="I1353" s="1" t="s">
        <v>11166</v>
      </c>
      <c r="J1353" s="1"/>
      <c r="K1353" s="1" t="s">
        <v>11464</v>
      </c>
      <c r="L1353" s="1" t="s">
        <v>1351</v>
      </c>
      <c r="M1353" s="1" t="s">
        <v>12814</v>
      </c>
      <c r="N1353" s="1" t="s">
        <v>13134</v>
      </c>
      <c r="O1353" s="1" t="s">
        <v>1351</v>
      </c>
      <c r="P1353" s="1" t="s">
        <v>13145</v>
      </c>
      <c r="Q1353" s="1" t="s">
        <v>13722</v>
      </c>
      <c r="R1353" s="1" t="s">
        <v>13878</v>
      </c>
      <c r="S1353" s="1" t="s">
        <v>1351</v>
      </c>
      <c r="T1353" s="1"/>
      <c r="U1353" s="1"/>
      <c r="V1353" s="1" t="s">
        <v>13891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7977</v>
      </c>
      <c r="H1354" s="1" t="s">
        <v>9585</v>
      </c>
      <c r="I1354" s="1" t="s">
        <v>11167</v>
      </c>
      <c r="J1354" s="1"/>
      <c r="K1354" s="1" t="s">
        <v>11464</v>
      </c>
      <c r="L1354" s="1" t="s">
        <v>1352</v>
      </c>
      <c r="M1354" s="1" t="s">
        <v>12815</v>
      </c>
      <c r="N1354" s="1" t="s">
        <v>13134</v>
      </c>
      <c r="O1354" s="1" t="s">
        <v>1352</v>
      </c>
      <c r="P1354" s="1" t="s">
        <v>13145</v>
      </c>
      <c r="Q1354" s="1" t="s">
        <v>13723</v>
      </c>
      <c r="R1354" s="1" t="s">
        <v>13878</v>
      </c>
      <c r="S1354" s="1" t="s">
        <v>1352</v>
      </c>
      <c r="T1354" s="1"/>
      <c r="U1354" s="1"/>
      <c r="V1354" s="1" t="s">
        <v>13891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7978</v>
      </c>
      <c r="H1355" s="1" t="s">
        <v>9586</v>
      </c>
      <c r="I1355" s="1" t="s">
        <v>11168</v>
      </c>
      <c r="J1355" s="1"/>
      <c r="K1355" s="1" t="s">
        <v>11464</v>
      </c>
      <c r="L1355" s="1" t="s">
        <v>1353</v>
      </c>
      <c r="M1355" s="1" t="s">
        <v>12816</v>
      </c>
      <c r="N1355" s="1" t="s">
        <v>13134</v>
      </c>
      <c r="O1355" s="1" t="s">
        <v>1353</v>
      </c>
      <c r="P1355" s="1" t="s">
        <v>13145</v>
      </c>
      <c r="Q1355" s="1" t="s">
        <v>13724</v>
      </c>
      <c r="R1355" s="1" t="s">
        <v>13878</v>
      </c>
      <c r="S1355" s="1" t="s">
        <v>1353</v>
      </c>
      <c r="T1355" s="1"/>
      <c r="U1355" s="1"/>
      <c r="V1355" s="1" t="s">
        <v>13891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7979</v>
      </c>
      <c r="H1356" s="1" t="s">
        <v>9587</v>
      </c>
      <c r="I1356" s="1" t="s">
        <v>11169</v>
      </c>
      <c r="J1356" s="1"/>
      <c r="K1356" s="1" t="s">
        <v>11464</v>
      </c>
      <c r="L1356" s="1" t="s">
        <v>1354</v>
      </c>
      <c r="M1356" s="1" t="s">
        <v>12817</v>
      </c>
      <c r="N1356" s="1" t="s">
        <v>13134</v>
      </c>
      <c r="O1356" s="1" t="s">
        <v>1354</v>
      </c>
      <c r="P1356" s="1" t="s">
        <v>13145</v>
      </c>
      <c r="Q1356" s="1" t="s">
        <v>13725</v>
      </c>
      <c r="R1356" s="1" t="s">
        <v>13878</v>
      </c>
      <c r="S1356" s="1" t="s">
        <v>1354</v>
      </c>
      <c r="T1356" s="1"/>
      <c r="U1356" s="1"/>
      <c r="V1356" s="1" t="s">
        <v>13891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7980</v>
      </c>
      <c r="H1357" s="1" t="s">
        <v>9588</v>
      </c>
      <c r="I1357" s="1" t="s">
        <v>11170</v>
      </c>
      <c r="J1357" s="1"/>
      <c r="K1357" s="1" t="s">
        <v>11464</v>
      </c>
      <c r="L1357" s="1" t="s">
        <v>1355</v>
      </c>
      <c r="M1357" s="1" t="s">
        <v>12818</v>
      </c>
      <c r="N1357" s="1" t="s">
        <v>13134</v>
      </c>
      <c r="O1357" s="1" t="s">
        <v>1355</v>
      </c>
      <c r="P1357" s="1" t="s">
        <v>13145</v>
      </c>
      <c r="Q1357" s="1" t="s">
        <v>13726</v>
      </c>
      <c r="R1357" s="1" t="s">
        <v>13878</v>
      </c>
      <c r="S1357" s="1" t="s">
        <v>1355</v>
      </c>
      <c r="T1357" s="1"/>
      <c r="U1357" s="1"/>
      <c r="V1357" s="1" t="s">
        <v>13891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7981</v>
      </c>
      <c r="H1358" s="1" t="s">
        <v>9589</v>
      </c>
      <c r="I1358" s="1" t="s">
        <v>11171</v>
      </c>
      <c r="J1358" s="1"/>
      <c r="K1358" s="1" t="s">
        <v>11464</v>
      </c>
      <c r="L1358" s="1" t="s">
        <v>1356</v>
      </c>
      <c r="M1358" s="1" t="s">
        <v>12819</v>
      </c>
      <c r="N1358" s="1" t="s">
        <v>13134</v>
      </c>
      <c r="O1358" s="1" t="s">
        <v>1356</v>
      </c>
      <c r="P1358" s="1" t="s">
        <v>13145</v>
      </c>
      <c r="Q1358" s="1" t="s">
        <v>13727</v>
      </c>
      <c r="R1358" s="1" t="s">
        <v>13878</v>
      </c>
      <c r="S1358" s="1" t="s">
        <v>1356</v>
      </c>
      <c r="T1358" s="1"/>
      <c r="U1358" s="1"/>
      <c r="V1358" s="1" t="s">
        <v>13891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6371</v>
      </c>
      <c r="G1359" s="1" t="s">
        <v>7982</v>
      </c>
      <c r="H1359" s="1" t="s">
        <v>9590</v>
      </c>
      <c r="I1359" s="1" t="s">
        <v>11172</v>
      </c>
      <c r="J1359" s="1"/>
      <c r="K1359" s="1" t="s">
        <v>11464</v>
      </c>
      <c r="L1359" s="1" t="s">
        <v>1357</v>
      </c>
      <c r="M1359" s="1" t="s">
        <v>12820</v>
      </c>
      <c r="N1359" s="1" t="s">
        <v>13134</v>
      </c>
      <c r="O1359" s="1" t="s">
        <v>1357</v>
      </c>
      <c r="P1359" s="1" t="s">
        <v>13145</v>
      </c>
      <c r="Q1359" s="1" t="s">
        <v>13728</v>
      </c>
      <c r="R1359" s="1" t="s">
        <v>13878</v>
      </c>
      <c r="S1359" s="1" t="s">
        <v>1357</v>
      </c>
      <c r="T1359" s="1"/>
      <c r="U1359" s="1"/>
      <c r="V1359" s="1" t="s">
        <v>13891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7983</v>
      </c>
      <c r="H1360" s="1" t="s">
        <v>9591</v>
      </c>
      <c r="I1360" s="1" t="s">
        <v>11173</v>
      </c>
      <c r="J1360" s="1"/>
      <c r="K1360" s="1" t="s">
        <v>11464</v>
      </c>
      <c r="L1360" s="1" t="s">
        <v>1358</v>
      </c>
      <c r="M1360" s="1" t="s">
        <v>12821</v>
      </c>
      <c r="N1360" s="1" t="s">
        <v>13134</v>
      </c>
      <c r="O1360" s="1" t="s">
        <v>1358</v>
      </c>
      <c r="P1360" s="1" t="s">
        <v>13145</v>
      </c>
      <c r="Q1360" s="1" t="s">
        <v>13729</v>
      </c>
      <c r="R1360" s="1" t="s">
        <v>13878</v>
      </c>
      <c r="S1360" s="1" t="s">
        <v>1358</v>
      </c>
      <c r="T1360" s="1"/>
      <c r="U1360" s="1"/>
      <c r="V1360" s="1" t="s">
        <v>13891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7984</v>
      </c>
      <c r="H1361" s="1" t="s">
        <v>9592</v>
      </c>
      <c r="I1361" s="1" t="s">
        <v>11174</v>
      </c>
      <c r="J1361" s="1"/>
      <c r="K1361" s="1" t="s">
        <v>11464</v>
      </c>
      <c r="L1361" s="1" t="s">
        <v>1359</v>
      </c>
      <c r="M1361" s="1" t="s">
        <v>12822</v>
      </c>
      <c r="N1361" s="1" t="s">
        <v>13134</v>
      </c>
      <c r="O1361" s="1" t="s">
        <v>1359</v>
      </c>
      <c r="P1361" s="1" t="s">
        <v>13145</v>
      </c>
      <c r="Q1361" s="1" t="s">
        <v>13730</v>
      </c>
      <c r="R1361" s="1" t="s">
        <v>13878</v>
      </c>
      <c r="S1361" s="1" t="s">
        <v>1359</v>
      </c>
      <c r="T1361" s="1"/>
      <c r="U1361" s="1"/>
      <c r="V1361" s="1" t="s">
        <v>13891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6374</v>
      </c>
      <c r="G1362" s="1" t="s">
        <v>7985</v>
      </c>
      <c r="H1362" s="1" t="s">
        <v>9593</v>
      </c>
      <c r="I1362" s="1" t="s">
        <v>11175</v>
      </c>
      <c r="J1362" s="1"/>
      <c r="K1362" s="1" t="s">
        <v>11464</v>
      </c>
      <c r="L1362" s="1" t="s">
        <v>1360</v>
      </c>
      <c r="M1362" s="1" t="s">
        <v>12823</v>
      </c>
      <c r="N1362" s="1" t="s">
        <v>13134</v>
      </c>
      <c r="O1362" s="1" t="s">
        <v>1360</v>
      </c>
      <c r="P1362" s="1" t="s">
        <v>13145</v>
      </c>
      <c r="Q1362" s="1" t="s">
        <v>13731</v>
      </c>
      <c r="R1362" s="1" t="s">
        <v>13878</v>
      </c>
      <c r="S1362" s="1" t="s">
        <v>1360</v>
      </c>
      <c r="T1362" s="1"/>
      <c r="U1362" s="1"/>
      <c r="V1362" s="1" t="s">
        <v>13891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7986</v>
      </c>
      <c r="H1363" s="1" t="s">
        <v>9594</v>
      </c>
      <c r="I1363" s="1" t="s">
        <v>11176</v>
      </c>
      <c r="J1363" s="1"/>
      <c r="K1363" s="1" t="s">
        <v>11464</v>
      </c>
      <c r="L1363" s="1" t="s">
        <v>1361</v>
      </c>
      <c r="M1363" s="1" t="s">
        <v>12824</v>
      </c>
      <c r="N1363" s="1" t="s">
        <v>13134</v>
      </c>
      <c r="O1363" s="1" t="s">
        <v>1361</v>
      </c>
      <c r="P1363" s="1" t="s">
        <v>13145</v>
      </c>
      <c r="Q1363" s="1" t="s">
        <v>13732</v>
      </c>
      <c r="R1363" s="1" t="s">
        <v>13878</v>
      </c>
      <c r="S1363" s="1" t="s">
        <v>1361</v>
      </c>
      <c r="T1363" s="1"/>
      <c r="U1363" s="1"/>
      <c r="V1363" s="1" t="s">
        <v>13891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7987</v>
      </c>
      <c r="H1364" s="1" t="s">
        <v>9595</v>
      </c>
      <c r="I1364" s="1" t="s">
        <v>11177</v>
      </c>
      <c r="J1364" s="1"/>
      <c r="K1364" s="1" t="s">
        <v>11464</v>
      </c>
      <c r="L1364" s="1" t="s">
        <v>1362</v>
      </c>
      <c r="M1364" s="1" t="s">
        <v>12825</v>
      </c>
      <c r="N1364" s="1" t="s">
        <v>13134</v>
      </c>
      <c r="O1364" s="1" t="s">
        <v>1362</v>
      </c>
      <c r="P1364" s="1" t="s">
        <v>13145</v>
      </c>
      <c r="Q1364" s="1" t="s">
        <v>13733</v>
      </c>
      <c r="R1364" s="1" t="s">
        <v>13878</v>
      </c>
      <c r="S1364" s="1" t="s">
        <v>1362</v>
      </c>
      <c r="T1364" s="1"/>
      <c r="U1364" s="1"/>
      <c r="V1364" s="1" t="s">
        <v>13891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4750</v>
      </c>
      <c r="H1365" s="1" t="s">
        <v>9596</v>
      </c>
      <c r="I1365" s="1" t="s">
        <v>10220</v>
      </c>
      <c r="J1365" s="1"/>
      <c r="K1365" s="1" t="s">
        <v>11464</v>
      </c>
      <c r="L1365" s="1" t="s">
        <v>1363</v>
      </c>
      <c r="M1365" s="1" t="s">
        <v>12826</v>
      </c>
      <c r="N1365" s="1" t="s">
        <v>13134</v>
      </c>
      <c r="O1365" s="1" t="s">
        <v>1363</v>
      </c>
      <c r="P1365" s="1" t="s">
        <v>13145</v>
      </c>
      <c r="Q1365" s="1" t="s">
        <v>13734</v>
      </c>
      <c r="R1365" s="1" t="s">
        <v>13878</v>
      </c>
      <c r="S1365" s="1" t="s">
        <v>1363</v>
      </c>
      <c r="T1365" s="1"/>
      <c r="U1365" s="1"/>
      <c r="V1365" s="1" t="s">
        <v>13891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7988</v>
      </c>
      <c r="H1366" s="1" t="s">
        <v>9597</v>
      </c>
      <c r="I1366" s="1" t="s">
        <v>11178</v>
      </c>
      <c r="J1366" s="1"/>
      <c r="K1366" s="1" t="s">
        <v>11464</v>
      </c>
      <c r="L1366" s="1" t="s">
        <v>1364</v>
      </c>
      <c r="M1366" s="1" t="s">
        <v>12827</v>
      </c>
      <c r="N1366" s="1" t="s">
        <v>13134</v>
      </c>
      <c r="O1366" s="1" t="s">
        <v>1364</v>
      </c>
      <c r="P1366" s="1" t="s">
        <v>13145</v>
      </c>
      <c r="Q1366" s="1" t="s">
        <v>13735</v>
      </c>
      <c r="R1366" s="1" t="s">
        <v>13878</v>
      </c>
      <c r="S1366" s="1" t="s">
        <v>1364</v>
      </c>
      <c r="T1366" s="1"/>
      <c r="U1366" s="1"/>
      <c r="V1366" s="1" t="s">
        <v>13891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7989</v>
      </c>
      <c r="H1367" s="1" t="s">
        <v>9598</v>
      </c>
      <c r="I1367" s="1" t="s">
        <v>11179</v>
      </c>
      <c r="J1367" s="1"/>
      <c r="K1367" s="1" t="s">
        <v>11464</v>
      </c>
      <c r="L1367" s="1" t="s">
        <v>1365</v>
      </c>
      <c r="M1367" s="1" t="s">
        <v>12828</v>
      </c>
      <c r="N1367" s="1" t="s">
        <v>13134</v>
      </c>
      <c r="O1367" s="1" t="s">
        <v>1365</v>
      </c>
      <c r="P1367" s="1" t="s">
        <v>13145</v>
      </c>
      <c r="Q1367" s="1" t="s">
        <v>13736</v>
      </c>
      <c r="R1367" s="1" t="s">
        <v>13878</v>
      </c>
      <c r="S1367" s="1" t="s">
        <v>1365</v>
      </c>
      <c r="T1367" s="1"/>
      <c r="U1367" s="1"/>
      <c r="V1367" s="1" t="s">
        <v>13891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4753</v>
      </c>
      <c r="G1368" s="1" t="s">
        <v>7990</v>
      </c>
      <c r="H1368" s="1" t="s">
        <v>9599</v>
      </c>
      <c r="I1368" s="1" t="s">
        <v>11180</v>
      </c>
      <c r="J1368" s="1"/>
      <c r="K1368" s="1" t="s">
        <v>11464</v>
      </c>
      <c r="L1368" s="1" t="s">
        <v>1366</v>
      </c>
      <c r="M1368" s="1" t="s">
        <v>12829</v>
      </c>
      <c r="N1368" s="1" t="s">
        <v>13134</v>
      </c>
      <c r="O1368" s="1" t="s">
        <v>1366</v>
      </c>
      <c r="P1368" s="1" t="s">
        <v>13145</v>
      </c>
      <c r="Q1368" s="1" t="s">
        <v>13737</v>
      </c>
      <c r="R1368" s="1" t="s">
        <v>13878</v>
      </c>
      <c r="S1368" s="1" t="s">
        <v>1366</v>
      </c>
      <c r="T1368" s="1"/>
      <c r="U1368" s="1"/>
      <c r="V1368" s="1" t="s">
        <v>13891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7991</v>
      </c>
      <c r="H1369" s="1" t="s">
        <v>9600</v>
      </c>
      <c r="I1369" s="1" t="s">
        <v>11181</v>
      </c>
      <c r="J1369" s="1"/>
      <c r="K1369" s="1" t="s">
        <v>11464</v>
      </c>
      <c r="L1369" s="1" t="s">
        <v>1367</v>
      </c>
      <c r="M1369" s="1" t="s">
        <v>12830</v>
      </c>
      <c r="N1369" s="1" t="s">
        <v>13134</v>
      </c>
      <c r="O1369" s="1" t="s">
        <v>1367</v>
      </c>
      <c r="P1369" s="1" t="s">
        <v>13145</v>
      </c>
      <c r="Q1369" s="1" t="s">
        <v>13738</v>
      </c>
      <c r="R1369" s="1" t="s">
        <v>13878</v>
      </c>
      <c r="S1369" s="1" t="s">
        <v>1367</v>
      </c>
      <c r="T1369" s="1"/>
      <c r="U1369" s="1"/>
      <c r="V1369" s="1" t="s">
        <v>13891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7992</v>
      </c>
      <c r="H1370" s="1" t="s">
        <v>9601</v>
      </c>
      <c r="I1370" s="1" t="s">
        <v>11182</v>
      </c>
      <c r="J1370" s="1"/>
      <c r="K1370" s="1" t="s">
        <v>11464</v>
      </c>
      <c r="L1370" s="1" t="s">
        <v>1368</v>
      </c>
      <c r="M1370" s="1" t="s">
        <v>12831</v>
      </c>
      <c r="N1370" s="1" t="s">
        <v>13134</v>
      </c>
      <c r="O1370" s="1" t="s">
        <v>1368</v>
      </c>
      <c r="P1370" s="1" t="s">
        <v>13145</v>
      </c>
      <c r="Q1370" s="1" t="s">
        <v>13739</v>
      </c>
      <c r="R1370" s="1" t="s">
        <v>13878</v>
      </c>
      <c r="S1370" s="1" t="s">
        <v>1368</v>
      </c>
      <c r="T1370" s="1"/>
      <c r="U1370" s="1"/>
      <c r="V1370" s="1" t="s">
        <v>13891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7993</v>
      </c>
      <c r="H1371" s="1" t="s">
        <v>9602</v>
      </c>
      <c r="I1371" s="1" t="s">
        <v>11183</v>
      </c>
      <c r="J1371" s="1"/>
      <c r="K1371" s="1" t="s">
        <v>11464</v>
      </c>
      <c r="L1371" s="1" t="s">
        <v>1369</v>
      </c>
      <c r="M1371" s="1" t="s">
        <v>12832</v>
      </c>
      <c r="N1371" s="1" t="s">
        <v>13134</v>
      </c>
      <c r="O1371" s="1" t="s">
        <v>1369</v>
      </c>
      <c r="P1371" s="1" t="s">
        <v>13145</v>
      </c>
      <c r="Q1371" s="1" t="s">
        <v>13740</v>
      </c>
      <c r="R1371" s="1" t="s">
        <v>13878</v>
      </c>
      <c r="S1371" s="1" t="s">
        <v>1369</v>
      </c>
      <c r="T1371" s="1"/>
      <c r="U1371" s="1"/>
      <c r="V1371" s="1" t="s">
        <v>13891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7994</v>
      </c>
      <c r="H1372" s="1" t="s">
        <v>9603</v>
      </c>
      <c r="I1372" s="1" t="s">
        <v>11184</v>
      </c>
      <c r="J1372" s="1"/>
      <c r="K1372" s="1" t="s">
        <v>11464</v>
      </c>
      <c r="L1372" s="1" t="s">
        <v>1370</v>
      </c>
      <c r="M1372" s="1" t="s">
        <v>12833</v>
      </c>
      <c r="N1372" s="1" t="s">
        <v>13134</v>
      </c>
      <c r="O1372" s="1" t="s">
        <v>1370</v>
      </c>
      <c r="P1372" s="1" t="s">
        <v>13145</v>
      </c>
      <c r="Q1372" s="1" t="s">
        <v>13741</v>
      </c>
      <c r="R1372" s="1" t="s">
        <v>13878</v>
      </c>
      <c r="S1372" s="1" t="s">
        <v>1370</v>
      </c>
      <c r="T1372" s="1"/>
      <c r="U1372" s="1"/>
      <c r="V1372" s="1" t="s">
        <v>13891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7995</v>
      </c>
      <c r="H1373" s="1" t="s">
        <v>9604</v>
      </c>
      <c r="I1373" s="1" t="s">
        <v>11185</v>
      </c>
      <c r="J1373" s="1"/>
      <c r="K1373" s="1" t="s">
        <v>11464</v>
      </c>
      <c r="L1373" s="1" t="s">
        <v>1371</v>
      </c>
      <c r="M1373" s="1" t="s">
        <v>12834</v>
      </c>
      <c r="N1373" s="1" t="s">
        <v>13134</v>
      </c>
      <c r="O1373" s="1" t="s">
        <v>1371</v>
      </c>
      <c r="P1373" s="1" t="s">
        <v>13145</v>
      </c>
      <c r="Q1373" s="1" t="s">
        <v>13742</v>
      </c>
      <c r="R1373" s="1" t="s">
        <v>13878</v>
      </c>
      <c r="S1373" s="1" t="s">
        <v>1371</v>
      </c>
      <c r="T1373" s="1"/>
      <c r="U1373" s="1"/>
      <c r="V1373" s="1" t="s">
        <v>13891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7996</v>
      </c>
      <c r="H1374" s="1" t="s">
        <v>9605</v>
      </c>
      <c r="I1374" s="1" t="s">
        <v>11186</v>
      </c>
      <c r="J1374" s="1"/>
      <c r="K1374" s="1" t="s">
        <v>11464</v>
      </c>
      <c r="L1374" s="1" t="s">
        <v>1372</v>
      </c>
      <c r="M1374" s="1" t="s">
        <v>12835</v>
      </c>
      <c r="N1374" s="1" t="s">
        <v>13134</v>
      </c>
      <c r="O1374" s="1" t="s">
        <v>1372</v>
      </c>
      <c r="P1374" s="1" t="s">
        <v>13145</v>
      </c>
      <c r="Q1374" s="1" t="s">
        <v>13743</v>
      </c>
      <c r="R1374" s="1" t="s">
        <v>13878</v>
      </c>
      <c r="S1374" s="1" t="s">
        <v>1372</v>
      </c>
      <c r="T1374" s="1"/>
      <c r="U1374" s="1"/>
      <c r="V1374" s="1" t="s">
        <v>13891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7997</v>
      </c>
      <c r="H1375" s="1" t="s">
        <v>9606</v>
      </c>
      <c r="I1375" s="1" t="s">
        <v>11187</v>
      </c>
      <c r="J1375" s="1"/>
      <c r="K1375" s="1" t="s">
        <v>11464</v>
      </c>
      <c r="L1375" s="1" t="s">
        <v>1373</v>
      </c>
      <c r="M1375" s="1" t="s">
        <v>12836</v>
      </c>
      <c r="N1375" s="1" t="s">
        <v>13134</v>
      </c>
      <c r="O1375" s="1" t="s">
        <v>1373</v>
      </c>
      <c r="P1375" s="1" t="s">
        <v>13145</v>
      </c>
      <c r="Q1375" s="1" t="s">
        <v>13744</v>
      </c>
      <c r="R1375" s="1" t="s">
        <v>13878</v>
      </c>
      <c r="S1375" s="1" t="s">
        <v>1373</v>
      </c>
      <c r="T1375" s="1"/>
      <c r="U1375" s="1"/>
      <c r="V1375" s="1" t="s">
        <v>13891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4761</v>
      </c>
      <c r="H1376" s="1" t="s">
        <v>9607</v>
      </c>
      <c r="I1376" s="1" t="s">
        <v>10413</v>
      </c>
      <c r="J1376" s="1"/>
      <c r="K1376" s="1" t="s">
        <v>11464</v>
      </c>
      <c r="L1376" s="1" t="s">
        <v>1374</v>
      </c>
      <c r="M1376" s="1" t="s">
        <v>12837</v>
      </c>
      <c r="N1376" s="1" t="s">
        <v>13134</v>
      </c>
      <c r="O1376" s="1" t="s">
        <v>1374</v>
      </c>
      <c r="P1376" s="1" t="s">
        <v>13145</v>
      </c>
      <c r="Q1376" s="1" t="s">
        <v>13745</v>
      </c>
      <c r="R1376" s="1" t="s">
        <v>13878</v>
      </c>
      <c r="S1376" s="1" t="s">
        <v>1374</v>
      </c>
      <c r="T1376" s="1"/>
      <c r="U1376" s="1"/>
      <c r="V1376" s="1" t="s">
        <v>13891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7998</v>
      </c>
      <c r="H1377" s="1" t="s">
        <v>9608</v>
      </c>
      <c r="I1377" s="1" t="s">
        <v>11188</v>
      </c>
      <c r="J1377" s="1"/>
      <c r="K1377" s="1" t="s">
        <v>11464</v>
      </c>
      <c r="L1377" s="1" t="s">
        <v>1375</v>
      </c>
      <c r="M1377" s="1" t="s">
        <v>12838</v>
      </c>
      <c r="N1377" s="1" t="s">
        <v>13134</v>
      </c>
      <c r="O1377" s="1" t="s">
        <v>1375</v>
      </c>
      <c r="P1377" s="1" t="s">
        <v>13145</v>
      </c>
      <c r="Q1377" s="1" t="s">
        <v>13746</v>
      </c>
      <c r="R1377" s="1" t="s">
        <v>13878</v>
      </c>
      <c r="S1377" s="1" t="s">
        <v>1375</v>
      </c>
      <c r="T1377" s="1"/>
      <c r="U1377" s="1"/>
      <c r="V1377" s="1" t="s">
        <v>13891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7999</v>
      </c>
      <c r="H1378" s="1" t="s">
        <v>9609</v>
      </c>
      <c r="I1378" s="1" t="s">
        <v>11189</v>
      </c>
      <c r="J1378" s="1"/>
      <c r="K1378" s="1" t="s">
        <v>11464</v>
      </c>
      <c r="L1378" s="1" t="s">
        <v>1376</v>
      </c>
      <c r="M1378" s="1" t="s">
        <v>12839</v>
      </c>
      <c r="N1378" s="1" t="s">
        <v>13134</v>
      </c>
      <c r="O1378" s="1" t="s">
        <v>1376</v>
      </c>
      <c r="P1378" s="1" t="s">
        <v>13145</v>
      </c>
      <c r="Q1378" s="1" t="s">
        <v>13747</v>
      </c>
      <c r="R1378" s="1" t="s">
        <v>13878</v>
      </c>
      <c r="S1378" s="1" t="s">
        <v>1376</v>
      </c>
      <c r="T1378" s="1"/>
      <c r="U1378" s="1"/>
      <c r="V1378" s="1" t="s">
        <v>13891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8000</v>
      </c>
      <c r="H1379" s="1" t="s">
        <v>9610</v>
      </c>
      <c r="I1379" s="1" t="s">
        <v>11190</v>
      </c>
      <c r="J1379" s="1"/>
      <c r="K1379" s="1" t="s">
        <v>11464</v>
      </c>
      <c r="L1379" s="1" t="s">
        <v>1377</v>
      </c>
      <c r="M1379" s="1" t="s">
        <v>12840</v>
      </c>
      <c r="N1379" s="1" t="s">
        <v>13134</v>
      </c>
      <c r="O1379" s="1" t="s">
        <v>1377</v>
      </c>
      <c r="P1379" s="1" t="s">
        <v>13145</v>
      </c>
      <c r="Q1379" s="1" t="s">
        <v>13748</v>
      </c>
      <c r="R1379" s="1" t="s">
        <v>13878</v>
      </c>
      <c r="S1379" s="1" t="s">
        <v>1377</v>
      </c>
      <c r="T1379" s="1"/>
      <c r="U1379" s="1"/>
      <c r="V1379" s="1" t="s">
        <v>13891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8001</v>
      </c>
      <c r="H1380" s="1" t="s">
        <v>9611</v>
      </c>
      <c r="I1380" s="1" t="s">
        <v>11191</v>
      </c>
      <c r="J1380" s="1"/>
      <c r="K1380" s="1" t="s">
        <v>11464</v>
      </c>
      <c r="L1380" s="1" t="s">
        <v>1378</v>
      </c>
      <c r="M1380" s="1" t="s">
        <v>12841</v>
      </c>
      <c r="N1380" s="1" t="s">
        <v>13134</v>
      </c>
      <c r="O1380" s="1" t="s">
        <v>1378</v>
      </c>
      <c r="P1380" s="1" t="s">
        <v>13145</v>
      </c>
      <c r="Q1380" s="1" t="s">
        <v>13749</v>
      </c>
      <c r="R1380" s="1" t="s">
        <v>13878</v>
      </c>
      <c r="S1380" s="1" t="s">
        <v>1378</v>
      </c>
      <c r="T1380" s="1"/>
      <c r="U1380" s="1"/>
      <c r="V1380" s="1" t="s">
        <v>13891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8002</v>
      </c>
      <c r="H1381" s="1" t="s">
        <v>9612</v>
      </c>
      <c r="I1381" s="1" t="s">
        <v>11192</v>
      </c>
      <c r="J1381" s="1"/>
      <c r="K1381" s="1" t="s">
        <v>11464</v>
      </c>
      <c r="L1381" s="1" t="s">
        <v>1379</v>
      </c>
      <c r="M1381" s="1" t="s">
        <v>10295</v>
      </c>
      <c r="N1381" s="1" t="s">
        <v>13134</v>
      </c>
      <c r="O1381" s="1" t="s">
        <v>1379</v>
      </c>
      <c r="P1381" s="1" t="s">
        <v>13145</v>
      </c>
      <c r="Q1381" s="1" t="s">
        <v>13750</v>
      </c>
      <c r="R1381" s="1" t="s">
        <v>13878</v>
      </c>
      <c r="S1381" s="1" t="s">
        <v>1379</v>
      </c>
      <c r="T1381" s="1"/>
      <c r="U1381" s="1"/>
      <c r="V1381" s="1" t="s">
        <v>13891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8003</v>
      </c>
      <c r="H1382" s="1" t="s">
        <v>9613</v>
      </c>
      <c r="I1382" s="1" t="s">
        <v>11193</v>
      </c>
      <c r="J1382" s="1"/>
      <c r="K1382" s="1" t="s">
        <v>11464</v>
      </c>
      <c r="L1382" s="1" t="s">
        <v>1380</v>
      </c>
      <c r="M1382" s="1" t="s">
        <v>12842</v>
      </c>
      <c r="N1382" s="1" t="s">
        <v>13134</v>
      </c>
      <c r="O1382" s="1" t="s">
        <v>1380</v>
      </c>
      <c r="P1382" s="1" t="s">
        <v>13145</v>
      </c>
      <c r="Q1382" s="1" t="s">
        <v>13751</v>
      </c>
      <c r="R1382" s="1" t="s">
        <v>13878</v>
      </c>
      <c r="S1382" s="1" t="s">
        <v>1380</v>
      </c>
      <c r="T1382" s="1"/>
      <c r="U1382" s="1"/>
      <c r="V1382" s="1" t="s">
        <v>13891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8004</v>
      </c>
      <c r="H1383" s="1" t="s">
        <v>9614</v>
      </c>
      <c r="I1383" s="1" t="s">
        <v>11194</v>
      </c>
      <c r="J1383" s="1"/>
      <c r="K1383" s="1" t="s">
        <v>11464</v>
      </c>
      <c r="L1383" s="1" t="s">
        <v>1381</v>
      </c>
      <c r="M1383" s="1" t="s">
        <v>12843</v>
      </c>
      <c r="N1383" s="1" t="s">
        <v>13134</v>
      </c>
      <c r="O1383" s="1" t="s">
        <v>1381</v>
      </c>
      <c r="P1383" s="1" t="s">
        <v>13145</v>
      </c>
      <c r="Q1383" s="1" t="s">
        <v>13752</v>
      </c>
      <c r="R1383" s="1" t="s">
        <v>13878</v>
      </c>
      <c r="S1383" s="1" t="s">
        <v>1381</v>
      </c>
      <c r="T1383" s="1"/>
      <c r="U1383" s="1"/>
      <c r="V1383" s="1" t="s">
        <v>13891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8005</v>
      </c>
      <c r="H1384" s="1" t="s">
        <v>9615</v>
      </c>
      <c r="I1384" s="1" t="s">
        <v>11195</v>
      </c>
      <c r="J1384" s="1"/>
      <c r="K1384" s="1" t="s">
        <v>11464</v>
      </c>
      <c r="L1384" s="1" t="s">
        <v>1382</v>
      </c>
      <c r="M1384" s="1" t="s">
        <v>12844</v>
      </c>
      <c r="N1384" s="1" t="s">
        <v>13134</v>
      </c>
      <c r="O1384" s="1" t="s">
        <v>1382</v>
      </c>
      <c r="P1384" s="1" t="s">
        <v>13145</v>
      </c>
      <c r="Q1384" s="1" t="s">
        <v>13753</v>
      </c>
      <c r="R1384" s="1" t="s">
        <v>13878</v>
      </c>
      <c r="S1384" s="1" t="s">
        <v>1382</v>
      </c>
      <c r="T1384" s="1"/>
      <c r="U1384" s="1"/>
      <c r="V1384" s="1" t="s">
        <v>13891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8006</v>
      </c>
      <c r="H1385" s="1" t="s">
        <v>9616</v>
      </c>
      <c r="I1385" s="1" t="s">
        <v>11196</v>
      </c>
      <c r="J1385" s="1"/>
      <c r="K1385" s="1" t="s">
        <v>11464</v>
      </c>
      <c r="L1385" s="1" t="s">
        <v>1383</v>
      </c>
      <c r="M1385" s="1" t="s">
        <v>12845</v>
      </c>
      <c r="N1385" s="1" t="s">
        <v>13134</v>
      </c>
      <c r="O1385" s="1" t="s">
        <v>1383</v>
      </c>
      <c r="P1385" s="1" t="s">
        <v>13145</v>
      </c>
      <c r="Q1385" s="1" t="s">
        <v>13754</v>
      </c>
      <c r="R1385" s="1" t="s">
        <v>13878</v>
      </c>
      <c r="S1385" s="1" t="s">
        <v>1383</v>
      </c>
      <c r="T1385" s="1"/>
      <c r="U1385" s="1"/>
      <c r="V1385" s="1" t="s">
        <v>13891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8007</v>
      </c>
      <c r="H1386" s="1" t="s">
        <v>9617</v>
      </c>
      <c r="I1386" s="1" t="s">
        <v>9924</v>
      </c>
      <c r="J1386" s="1"/>
      <c r="K1386" s="1" t="s">
        <v>11464</v>
      </c>
      <c r="L1386" s="1" t="s">
        <v>1384</v>
      </c>
      <c r="M1386" s="1" t="s">
        <v>12846</v>
      </c>
      <c r="N1386" s="1" t="s">
        <v>13134</v>
      </c>
      <c r="O1386" s="1" t="s">
        <v>1384</v>
      </c>
      <c r="P1386" s="1" t="s">
        <v>13145</v>
      </c>
      <c r="Q1386" s="1" t="s">
        <v>13755</v>
      </c>
      <c r="R1386" s="1" t="s">
        <v>13878</v>
      </c>
      <c r="S1386" s="1" t="s">
        <v>1384</v>
      </c>
      <c r="T1386" s="1"/>
      <c r="U1386" s="1"/>
      <c r="V1386" s="1" t="s">
        <v>13891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8008</v>
      </c>
      <c r="H1387" s="1" t="s">
        <v>9618</v>
      </c>
      <c r="I1387" s="1" t="s">
        <v>11197</v>
      </c>
      <c r="J1387" s="1"/>
      <c r="K1387" s="1" t="s">
        <v>11464</v>
      </c>
      <c r="L1387" s="1" t="s">
        <v>1385</v>
      </c>
      <c r="M1387" s="1" t="s">
        <v>12847</v>
      </c>
      <c r="N1387" s="1" t="s">
        <v>13134</v>
      </c>
      <c r="O1387" s="1" t="s">
        <v>1385</v>
      </c>
      <c r="P1387" s="1" t="s">
        <v>13145</v>
      </c>
      <c r="Q1387" s="1" t="s">
        <v>13756</v>
      </c>
      <c r="R1387" s="1" t="s">
        <v>13878</v>
      </c>
      <c r="S1387" s="1" t="s">
        <v>1385</v>
      </c>
      <c r="T1387" s="1"/>
      <c r="U1387" s="1"/>
      <c r="V1387" s="1" t="s">
        <v>13891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8009</v>
      </c>
      <c r="H1388" s="1" t="s">
        <v>9619</v>
      </c>
      <c r="I1388" s="1" t="s">
        <v>11198</v>
      </c>
      <c r="J1388" s="1"/>
      <c r="K1388" s="1" t="s">
        <v>11464</v>
      </c>
      <c r="L1388" s="1" t="s">
        <v>1386</v>
      </c>
      <c r="M1388" s="1" t="s">
        <v>12848</v>
      </c>
      <c r="N1388" s="1" t="s">
        <v>13134</v>
      </c>
      <c r="O1388" s="1" t="s">
        <v>1386</v>
      </c>
      <c r="P1388" s="1" t="s">
        <v>13145</v>
      </c>
      <c r="Q1388" s="1" t="s">
        <v>13757</v>
      </c>
      <c r="R1388" s="1" t="s">
        <v>13878</v>
      </c>
      <c r="S1388" s="1" t="s">
        <v>1386</v>
      </c>
      <c r="T1388" s="1"/>
      <c r="U1388" s="1"/>
      <c r="V1388" s="1" t="s">
        <v>13891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8010</v>
      </c>
      <c r="H1389" s="1" t="s">
        <v>9620</v>
      </c>
      <c r="I1389" s="1" t="s">
        <v>11199</v>
      </c>
      <c r="J1389" s="1"/>
      <c r="K1389" s="1" t="s">
        <v>11464</v>
      </c>
      <c r="L1389" s="1" t="s">
        <v>1387</v>
      </c>
      <c r="M1389" s="1" t="s">
        <v>12849</v>
      </c>
      <c r="N1389" s="1" t="s">
        <v>13134</v>
      </c>
      <c r="O1389" s="1" t="s">
        <v>1387</v>
      </c>
      <c r="P1389" s="1" t="s">
        <v>13145</v>
      </c>
      <c r="Q1389" s="1" t="s">
        <v>13758</v>
      </c>
      <c r="R1389" s="1" t="s">
        <v>13878</v>
      </c>
      <c r="S1389" s="1" t="s">
        <v>1387</v>
      </c>
      <c r="T1389" s="1"/>
      <c r="U1389" s="1"/>
      <c r="V1389" s="1" t="s">
        <v>13891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8011</v>
      </c>
      <c r="H1390" s="1" t="s">
        <v>9621</v>
      </c>
      <c r="I1390" s="1" t="s">
        <v>10727</v>
      </c>
      <c r="J1390" s="1"/>
      <c r="K1390" s="1" t="s">
        <v>11464</v>
      </c>
      <c r="L1390" s="1" t="s">
        <v>1388</v>
      </c>
      <c r="M1390" s="1" t="s">
        <v>12850</v>
      </c>
      <c r="N1390" s="1" t="s">
        <v>13134</v>
      </c>
      <c r="O1390" s="1" t="s">
        <v>1388</v>
      </c>
      <c r="P1390" s="1" t="s">
        <v>13145</v>
      </c>
      <c r="Q1390" s="1" t="s">
        <v>13759</v>
      </c>
      <c r="R1390" s="1" t="s">
        <v>13878</v>
      </c>
      <c r="S1390" s="1" t="s">
        <v>1388</v>
      </c>
      <c r="T1390" s="1"/>
      <c r="U1390" s="1"/>
      <c r="V1390" s="1" t="s">
        <v>13891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4776</v>
      </c>
      <c r="H1391" s="1" t="s">
        <v>9622</v>
      </c>
      <c r="I1391" s="1" t="s">
        <v>11200</v>
      </c>
      <c r="J1391" s="1"/>
      <c r="K1391" s="1" t="s">
        <v>11464</v>
      </c>
      <c r="L1391" s="1" t="s">
        <v>1389</v>
      </c>
      <c r="M1391" s="1" t="s">
        <v>12851</v>
      </c>
      <c r="N1391" s="1" t="s">
        <v>13134</v>
      </c>
      <c r="O1391" s="1" t="s">
        <v>1389</v>
      </c>
      <c r="P1391" s="1" t="s">
        <v>13145</v>
      </c>
      <c r="Q1391" s="1" t="s">
        <v>13760</v>
      </c>
      <c r="R1391" s="1" t="s">
        <v>13878</v>
      </c>
      <c r="S1391" s="1" t="s">
        <v>1389</v>
      </c>
      <c r="T1391" s="1"/>
      <c r="U1391" s="1"/>
      <c r="V1391" s="1" t="s">
        <v>13891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8012</v>
      </c>
      <c r="H1392" s="1" t="s">
        <v>9623</v>
      </c>
      <c r="I1392" s="1" t="s">
        <v>11201</v>
      </c>
      <c r="J1392" s="1"/>
      <c r="K1392" s="1" t="s">
        <v>11464</v>
      </c>
      <c r="L1392" s="1" t="s">
        <v>1390</v>
      </c>
      <c r="M1392" s="1" t="s">
        <v>12852</v>
      </c>
      <c r="N1392" s="1" t="s">
        <v>13134</v>
      </c>
      <c r="O1392" s="1" t="s">
        <v>1390</v>
      </c>
      <c r="P1392" s="1" t="s">
        <v>13145</v>
      </c>
      <c r="Q1392" s="1" t="s">
        <v>13761</v>
      </c>
      <c r="R1392" s="1" t="s">
        <v>13878</v>
      </c>
      <c r="S1392" s="1" t="s">
        <v>1390</v>
      </c>
      <c r="T1392" s="1"/>
      <c r="U1392" s="1"/>
      <c r="V1392" s="1" t="s">
        <v>13891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8013</v>
      </c>
      <c r="H1393" s="1" t="s">
        <v>9624</v>
      </c>
      <c r="I1393" s="1" t="s">
        <v>11202</v>
      </c>
      <c r="J1393" s="1"/>
      <c r="K1393" s="1" t="s">
        <v>11464</v>
      </c>
      <c r="L1393" s="1" t="s">
        <v>1391</v>
      </c>
      <c r="M1393" s="1" t="s">
        <v>12853</v>
      </c>
      <c r="N1393" s="1" t="s">
        <v>13134</v>
      </c>
      <c r="O1393" s="1" t="s">
        <v>1391</v>
      </c>
      <c r="P1393" s="1" t="s">
        <v>13145</v>
      </c>
      <c r="Q1393" s="1" t="s">
        <v>13762</v>
      </c>
      <c r="R1393" s="1" t="s">
        <v>13878</v>
      </c>
      <c r="S1393" s="1" t="s">
        <v>1391</v>
      </c>
      <c r="T1393" s="1"/>
      <c r="U1393" s="1"/>
      <c r="V1393" s="1" t="s">
        <v>13891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8014</v>
      </c>
      <c r="H1394" s="1" t="s">
        <v>9625</v>
      </c>
      <c r="I1394" s="1" t="s">
        <v>10589</v>
      </c>
      <c r="J1394" s="1"/>
      <c r="K1394" s="1" t="s">
        <v>11464</v>
      </c>
      <c r="L1394" s="1" t="s">
        <v>1392</v>
      </c>
      <c r="M1394" s="1" t="s">
        <v>12854</v>
      </c>
      <c r="N1394" s="1" t="s">
        <v>13134</v>
      </c>
      <c r="O1394" s="1" t="s">
        <v>1392</v>
      </c>
      <c r="P1394" s="1" t="s">
        <v>13145</v>
      </c>
      <c r="Q1394" s="1" t="s">
        <v>13763</v>
      </c>
      <c r="R1394" s="1" t="s">
        <v>13878</v>
      </c>
      <c r="S1394" s="1" t="s">
        <v>1392</v>
      </c>
      <c r="T1394" s="1"/>
      <c r="U1394" s="1"/>
      <c r="V1394" s="1" t="s">
        <v>13891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8015</v>
      </c>
      <c r="H1395" s="1" t="s">
        <v>9626</v>
      </c>
      <c r="I1395" s="1" t="s">
        <v>11203</v>
      </c>
      <c r="J1395" s="1"/>
      <c r="K1395" s="1" t="s">
        <v>11464</v>
      </c>
      <c r="L1395" s="1" t="s">
        <v>1393</v>
      </c>
      <c r="M1395" s="1" t="s">
        <v>12855</v>
      </c>
      <c r="N1395" s="1" t="s">
        <v>13134</v>
      </c>
      <c r="O1395" s="1" t="s">
        <v>1393</v>
      </c>
      <c r="P1395" s="1" t="s">
        <v>13145</v>
      </c>
      <c r="Q1395" s="1" t="s">
        <v>13764</v>
      </c>
      <c r="R1395" s="1" t="s">
        <v>13878</v>
      </c>
      <c r="S1395" s="1" t="s">
        <v>1393</v>
      </c>
      <c r="T1395" s="1"/>
      <c r="U1395" s="1"/>
      <c r="V1395" s="1" t="s">
        <v>13891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8016</v>
      </c>
      <c r="H1396" s="1" t="s">
        <v>9627</v>
      </c>
      <c r="I1396" s="1" t="s">
        <v>11204</v>
      </c>
      <c r="J1396" s="1"/>
      <c r="K1396" s="1" t="s">
        <v>11464</v>
      </c>
      <c r="L1396" s="1" t="s">
        <v>1394</v>
      </c>
      <c r="M1396" s="1" t="s">
        <v>12856</v>
      </c>
      <c r="N1396" s="1" t="s">
        <v>13134</v>
      </c>
      <c r="O1396" s="1" t="s">
        <v>1394</v>
      </c>
      <c r="P1396" s="1" t="s">
        <v>13145</v>
      </c>
      <c r="Q1396" s="1" t="s">
        <v>13765</v>
      </c>
      <c r="R1396" s="1" t="s">
        <v>13878</v>
      </c>
      <c r="S1396" s="1" t="s">
        <v>1394</v>
      </c>
      <c r="T1396" s="1"/>
      <c r="U1396" s="1"/>
      <c r="V1396" s="1" t="s">
        <v>13891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8017</v>
      </c>
      <c r="H1397" s="1" t="s">
        <v>9628</v>
      </c>
      <c r="I1397" s="1" t="s">
        <v>11205</v>
      </c>
      <c r="J1397" s="1"/>
      <c r="K1397" s="1" t="s">
        <v>11464</v>
      </c>
      <c r="L1397" s="1" t="s">
        <v>1395</v>
      </c>
      <c r="M1397" s="1" t="s">
        <v>12857</v>
      </c>
      <c r="N1397" s="1" t="s">
        <v>13134</v>
      </c>
      <c r="O1397" s="1" t="s">
        <v>1395</v>
      </c>
      <c r="P1397" s="1" t="s">
        <v>13145</v>
      </c>
      <c r="Q1397" s="1" t="s">
        <v>13766</v>
      </c>
      <c r="R1397" s="1" t="s">
        <v>13878</v>
      </c>
      <c r="S1397" s="1" t="s">
        <v>1395</v>
      </c>
      <c r="T1397" s="1"/>
      <c r="U1397" s="1"/>
      <c r="V1397" s="1" t="s">
        <v>13891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8018</v>
      </c>
      <c r="H1398" s="1" t="s">
        <v>9629</v>
      </c>
      <c r="I1398" s="1" t="s">
        <v>11206</v>
      </c>
      <c r="J1398" s="1"/>
      <c r="K1398" s="1" t="s">
        <v>11464</v>
      </c>
      <c r="L1398" s="1" t="s">
        <v>1396</v>
      </c>
      <c r="M1398" s="1" t="s">
        <v>12858</v>
      </c>
      <c r="N1398" s="1" t="s">
        <v>13134</v>
      </c>
      <c r="O1398" s="1" t="s">
        <v>1396</v>
      </c>
      <c r="P1398" s="1" t="s">
        <v>13145</v>
      </c>
      <c r="Q1398" s="1" t="s">
        <v>13767</v>
      </c>
      <c r="R1398" s="1" t="s">
        <v>13878</v>
      </c>
      <c r="S1398" s="1" t="s">
        <v>1396</v>
      </c>
      <c r="T1398" s="1"/>
      <c r="U1398" s="1"/>
      <c r="V1398" s="1" t="s">
        <v>13891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8019</v>
      </c>
      <c r="H1399" s="1" t="s">
        <v>9630</v>
      </c>
      <c r="I1399" s="1" t="s">
        <v>11207</v>
      </c>
      <c r="J1399" s="1"/>
      <c r="K1399" s="1" t="s">
        <v>11464</v>
      </c>
      <c r="L1399" s="1" t="s">
        <v>1397</v>
      </c>
      <c r="M1399" s="1" t="s">
        <v>12859</v>
      </c>
      <c r="N1399" s="1" t="s">
        <v>13134</v>
      </c>
      <c r="O1399" s="1" t="s">
        <v>1397</v>
      </c>
      <c r="P1399" s="1" t="s">
        <v>13145</v>
      </c>
      <c r="Q1399" s="1" t="s">
        <v>13768</v>
      </c>
      <c r="R1399" s="1" t="s">
        <v>13878</v>
      </c>
      <c r="S1399" s="1" t="s">
        <v>1397</v>
      </c>
      <c r="T1399" s="1"/>
      <c r="U1399" s="1"/>
      <c r="V1399" s="1" t="s">
        <v>13891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8020</v>
      </c>
      <c r="H1400" s="1" t="s">
        <v>9631</v>
      </c>
      <c r="I1400" s="1" t="s">
        <v>11208</v>
      </c>
      <c r="J1400" s="1"/>
      <c r="K1400" s="1" t="s">
        <v>11464</v>
      </c>
      <c r="L1400" s="1" t="s">
        <v>1398</v>
      </c>
      <c r="M1400" s="1" t="s">
        <v>12860</v>
      </c>
      <c r="N1400" s="1" t="s">
        <v>13134</v>
      </c>
      <c r="O1400" s="1" t="s">
        <v>1398</v>
      </c>
      <c r="P1400" s="1" t="s">
        <v>13145</v>
      </c>
      <c r="Q1400" s="1" t="s">
        <v>13769</v>
      </c>
      <c r="R1400" s="1" t="s">
        <v>13878</v>
      </c>
      <c r="S1400" s="1" t="s">
        <v>1398</v>
      </c>
      <c r="T1400" s="1"/>
      <c r="U1400" s="1"/>
      <c r="V1400" s="1" t="s">
        <v>13891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8021</v>
      </c>
      <c r="H1401" s="1" t="s">
        <v>9632</v>
      </c>
      <c r="I1401" s="1" t="s">
        <v>11209</v>
      </c>
      <c r="J1401" s="1"/>
      <c r="K1401" s="1" t="s">
        <v>11464</v>
      </c>
      <c r="L1401" s="1" t="s">
        <v>1399</v>
      </c>
      <c r="M1401" s="1" t="s">
        <v>12861</v>
      </c>
      <c r="N1401" s="1" t="s">
        <v>13134</v>
      </c>
      <c r="O1401" s="1" t="s">
        <v>1399</v>
      </c>
      <c r="P1401" s="1" t="s">
        <v>13145</v>
      </c>
      <c r="Q1401" s="1" t="s">
        <v>13770</v>
      </c>
      <c r="R1401" s="1" t="s">
        <v>13878</v>
      </c>
      <c r="S1401" s="1" t="s">
        <v>1399</v>
      </c>
      <c r="T1401" s="1"/>
      <c r="U1401" s="1"/>
      <c r="V1401" s="1" t="s">
        <v>13891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8022</v>
      </c>
      <c r="H1402" s="1" t="s">
        <v>9633</v>
      </c>
      <c r="I1402" s="1" t="s">
        <v>11210</v>
      </c>
      <c r="J1402" s="1"/>
      <c r="K1402" s="1" t="s">
        <v>11464</v>
      </c>
      <c r="L1402" s="1" t="s">
        <v>1400</v>
      </c>
      <c r="M1402" s="1" t="s">
        <v>12862</v>
      </c>
      <c r="N1402" s="1" t="s">
        <v>13134</v>
      </c>
      <c r="O1402" s="1" t="s">
        <v>1400</v>
      </c>
      <c r="P1402" s="1" t="s">
        <v>13145</v>
      </c>
      <c r="Q1402" s="1" t="s">
        <v>13771</v>
      </c>
      <c r="R1402" s="1" t="s">
        <v>13878</v>
      </c>
      <c r="S1402" s="1" t="s">
        <v>1400</v>
      </c>
      <c r="T1402" s="1"/>
      <c r="U1402" s="1"/>
      <c r="V1402" s="1" t="s">
        <v>13891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4788</v>
      </c>
      <c r="H1403" s="1" t="s">
        <v>9634</v>
      </c>
      <c r="I1403" s="1" t="s">
        <v>11211</v>
      </c>
      <c r="J1403" s="1"/>
      <c r="K1403" s="1" t="s">
        <v>11464</v>
      </c>
      <c r="L1403" s="1" t="s">
        <v>1401</v>
      </c>
      <c r="M1403" s="1" t="s">
        <v>12863</v>
      </c>
      <c r="N1403" s="1" t="s">
        <v>13134</v>
      </c>
      <c r="O1403" s="1" t="s">
        <v>1401</v>
      </c>
      <c r="P1403" s="1" t="s">
        <v>13145</v>
      </c>
      <c r="Q1403" s="1" t="s">
        <v>13772</v>
      </c>
      <c r="R1403" s="1" t="s">
        <v>13878</v>
      </c>
      <c r="S1403" s="1" t="s">
        <v>1401</v>
      </c>
      <c r="T1403" s="1"/>
      <c r="U1403" s="1"/>
      <c r="V1403" s="1" t="s">
        <v>13891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8023</v>
      </c>
      <c r="H1404" s="1" t="s">
        <v>9635</v>
      </c>
      <c r="I1404" s="1" t="s">
        <v>11212</v>
      </c>
      <c r="J1404" s="1"/>
      <c r="K1404" s="1" t="s">
        <v>11464</v>
      </c>
      <c r="L1404" s="1" t="s">
        <v>1402</v>
      </c>
      <c r="M1404" s="1" t="s">
        <v>12864</v>
      </c>
      <c r="N1404" s="1" t="s">
        <v>13134</v>
      </c>
      <c r="O1404" s="1" t="s">
        <v>1402</v>
      </c>
      <c r="P1404" s="1" t="s">
        <v>13145</v>
      </c>
      <c r="Q1404" s="1" t="s">
        <v>13773</v>
      </c>
      <c r="R1404" s="1" t="s">
        <v>13878</v>
      </c>
      <c r="S1404" s="1" t="s">
        <v>1402</v>
      </c>
      <c r="T1404" s="1"/>
      <c r="U1404" s="1"/>
      <c r="V1404" s="1" t="s">
        <v>13891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8024</v>
      </c>
      <c r="H1405" s="1" t="s">
        <v>9636</v>
      </c>
      <c r="I1405" s="1" t="s">
        <v>11213</v>
      </c>
      <c r="J1405" s="1"/>
      <c r="K1405" s="1" t="s">
        <v>11464</v>
      </c>
      <c r="L1405" s="1" t="s">
        <v>1403</v>
      </c>
      <c r="M1405" s="1" t="s">
        <v>12865</v>
      </c>
      <c r="N1405" s="1" t="s">
        <v>13134</v>
      </c>
      <c r="O1405" s="1" t="s">
        <v>1403</v>
      </c>
      <c r="P1405" s="1" t="s">
        <v>13145</v>
      </c>
      <c r="Q1405" s="1" t="s">
        <v>13774</v>
      </c>
      <c r="R1405" s="1" t="s">
        <v>13878</v>
      </c>
      <c r="S1405" s="1" t="s">
        <v>1403</v>
      </c>
      <c r="T1405" s="1"/>
      <c r="U1405" s="1"/>
      <c r="V1405" s="1" t="s">
        <v>13891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6417</v>
      </c>
      <c r="G1406" s="1" t="s">
        <v>8025</v>
      </c>
      <c r="H1406" s="1" t="s">
        <v>9637</v>
      </c>
      <c r="I1406" s="1" t="s">
        <v>11214</v>
      </c>
      <c r="J1406" s="1"/>
      <c r="K1406" s="1" t="s">
        <v>11464</v>
      </c>
      <c r="L1406" s="1" t="s">
        <v>1404</v>
      </c>
      <c r="M1406" s="1" t="s">
        <v>12866</v>
      </c>
      <c r="N1406" s="1" t="s">
        <v>13134</v>
      </c>
      <c r="O1406" s="1" t="s">
        <v>1404</v>
      </c>
      <c r="P1406" s="1" t="s">
        <v>13145</v>
      </c>
      <c r="Q1406" s="1" t="s">
        <v>13775</v>
      </c>
      <c r="R1406" s="1" t="s">
        <v>13878</v>
      </c>
      <c r="S1406" s="1" t="s">
        <v>1404</v>
      </c>
      <c r="T1406" s="1"/>
      <c r="U1406" s="1"/>
      <c r="V1406" s="1" t="s">
        <v>13891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6418</v>
      </c>
      <c r="G1407" s="1" t="s">
        <v>8026</v>
      </c>
      <c r="H1407" s="1" t="s">
        <v>9638</v>
      </c>
      <c r="I1407" s="1" t="s">
        <v>11215</v>
      </c>
      <c r="J1407" s="1"/>
      <c r="K1407" s="1" t="s">
        <v>11464</v>
      </c>
      <c r="L1407" s="1" t="s">
        <v>1405</v>
      </c>
      <c r="M1407" s="1" t="s">
        <v>12867</v>
      </c>
      <c r="N1407" s="1" t="s">
        <v>13134</v>
      </c>
      <c r="O1407" s="1" t="s">
        <v>1405</v>
      </c>
      <c r="P1407" s="1" t="s">
        <v>13145</v>
      </c>
      <c r="Q1407" s="1" t="s">
        <v>13776</v>
      </c>
      <c r="R1407" s="1" t="s">
        <v>13878</v>
      </c>
      <c r="S1407" s="1" t="s">
        <v>1405</v>
      </c>
      <c r="T1407" s="1"/>
      <c r="U1407" s="1"/>
      <c r="V1407" s="1" t="s">
        <v>13891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8027</v>
      </c>
      <c r="H1408" s="1" t="s">
        <v>9639</v>
      </c>
      <c r="I1408" s="1" t="s">
        <v>11216</v>
      </c>
      <c r="J1408" s="1"/>
      <c r="K1408" s="1" t="s">
        <v>11464</v>
      </c>
      <c r="L1408" s="1" t="s">
        <v>1406</v>
      </c>
      <c r="M1408" s="1" t="s">
        <v>12868</v>
      </c>
      <c r="N1408" s="1" t="s">
        <v>13134</v>
      </c>
      <c r="O1408" s="1" t="s">
        <v>1406</v>
      </c>
      <c r="P1408" s="1" t="s">
        <v>13145</v>
      </c>
      <c r="Q1408" s="1" t="s">
        <v>13777</v>
      </c>
      <c r="R1408" s="1" t="s">
        <v>13878</v>
      </c>
      <c r="S1408" s="1" t="s">
        <v>1406</v>
      </c>
      <c r="T1408" s="1"/>
      <c r="U1408" s="1"/>
      <c r="V1408" s="1" t="s">
        <v>13891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4794</v>
      </c>
      <c r="H1409" s="1" t="s">
        <v>9640</v>
      </c>
      <c r="I1409" s="1" t="s">
        <v>11217</v>
      </c>
      <c r="J1409" s="1"/>
      <c r="K1409" s="1" t="s">
        <v>11464</v>
      </c>
      <c r="L1409" s="1" t="s">
        <v>1407</v>
      </c>
      <c r="M1409" s="1" t="s">
        <v>12869</v>
      </c>
      <c r="N1409" s="1" t="s">
        <v>13134</v>
      </c>
      <c r="O1409" s="1" t="s">
        <v>1407</v>
      </c>
      <c r="P1409" s="1" t="s">
        <v>13145</v>
      </c>
      <c r="Q1409" s="1" t="s">
        <v>13778</v>
      </c>
      <c r="R1409" s="1" t="s">
        <v>13878</v>
      </c>
      <c r="S1409" s="1" t="s">
        <v>1407</v>
      </c>
      <c r="T1409" s="1"/>
      <c r="U1409" s="1"/>
      <c r="V1409" s="1" t="s">
        <v>13891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6421</v>
      </c>
      <c r="G1410" s="1" t="s">
        <v>8028</v>
      </c>
      <c r="H1410" s="1" t="s">
        <v>9641</v>
      </c>
      <c r="I1410" s="1" t="s">
        <v>11198</v>
      </c>
      <c r="J1410" s="1"/>
      <c r="K1410" s="1" t="s">
        <v>11464</v>
      </c>
      <c r="L1410" s="1" t="s">
        <v>1408</v>
      </c>
      <c r="M1410" s="1" t="s">
        <v>12870</v>
      </c>
      <c r="N1410" s="1" t="s">
        <v>13134</v>
      </c>
      <c r="O1410" s="1" t="s">
        <v>1408</v>
      </c>
      <c r="P1410" s="1" t="s">
        <v>13145</v>
      </c>
      <c r="Q1410" s="1" t="s">
        <v>13779</v>
      </c>
      <c r="R1410" s="1" t="s">
        <v>13878</v>
      </c>
      <c r="S1410" s="1" t="s">
        <v>1408</v>
      </c>
      <c r="T1410" s="1"/>
      <c r="U1410" s="1"/>
      <c r="V1410" s="1" t="s">
        <v>13891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6422</v>
      </c>
      <c r="G1411" s="1" t="s">
        <v>8029</v>
      </c>
      <c r="H1411" s="1" t="s">
        <v>9642</v>
      </c>
      <c r="I1411" s="1" t="s">
        <v>11218</v>
      </c>
      <c r="J1411" s="1"/>
      <c r="K1411" s="1" t="s">
        <v>11464</v>
      </c>
      <c r="L1411" s="1" t="s">
        <v>1409</v>
      </c>
      <c r="M1411" s="1" t="s">
        <v>12871</v>
      </c>
      <c r="N1411" s="1" t="s">
        <v>13134</v>
      </c>
      <c r="O1411" s="1" t="s">
        <v>1409</v>
      </c>
      <c r="P1411" s="1" t="s">
        <v>13145</v>
      </c>
      <c r="Q1411" s="1" t="s">
        <v>13780</v>
      </c>
      <c r="R1411" s="1" t="s">
        <v>13878</v>
      </c>
      <c r="S1411" s="1" t="s">
        <v>1409</v>
      </c>
      <c r="T1411" s="1"/>
      <c r="U1411" s="1"/>
      <c r="V1411" s="1" t="s">
        <v>13891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8030</v>
      </c>
      <c r="H1412" s="1" t="s">
        <v>9643</v>
      </c>
      <c r="I1412" s="1" t="s">
        <v>11219</v>
      </c>
      <c r="J1412" s="1"/>
      <c r="K1412" s="1" t="s">
        <v>11464</v>
      </c>
      <c r="L1412" s="1" t="s">
        <v>1410</v>
      </c>
      <c r="M1412" s="1" t="s">
        <v>12872</v>
      </c>
      <c r="N1412" s="1" t="s">
        <v>13134</v>
      </c>
      <c r="O1412" s="1" t="s">
        <v>1410</v>
      </c>
      <c r="P1412" s="1" t="s">
        <v>13145</v>
      </c>
      <c r="Q1412" s="1" t="s">
        <v>13781</v>
      </c>
      <c r="R1412" s="1" t="s">
        <v>13878</v>
      </c>
      <c r="S1412" s="1" t="s">
        <v>1410</v>
      </c>
      <c r="T1412" s="1"/>
      <c r="U1412" s="1"/>
      <c r="V1412" s="1" t="s">
        <v>13891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8031</v>
      </c>
      <c r="H1413" s="1" t="s">
        <v>9644</v>
      </c>
      <c r="I1413" s="1" t="s">
        <v>11220</v>
      </c>
      <c r="J1413" s="1"/>
      <c r="K1413" s="1" t="s">
        <v>11464</v>
      </c>
      <c r="L1413" s="1" t="s">
        <v>1411</v>
      </c>
      <c r="M1413" s="1" t="s">
        <v>12873</v>
      </c>
      <c r="N1413" s="1" t="s">
        <v>13134</v>
      </c>
      <c r="O1413" s="1" t="s">
        <v>1411</v>
      </c>
      <c r="P1413" s="1" t="s">
        <v>13145</v>
      </c>
      <c r="Q1413" s="1" t="s">
        <v>13782</v>
      </c>
      <c r="R1413" s="1" t="s">
        <v>13878</v>
      </c>
      <c r="S1413" s="1" t="s">
        <v>1411</v>
      </c>
      <c r="T1413" s="1"/>
      <c r="U1413" s="1"/>
      <c r="V1413" s="1" t="s">
        <v>13891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8032</v>
      </c>
      <c r="H1414" s="1" t="s">
        <v>9645</v>
      </c>
      <c r="I1414" s="1" t="s">
        <v>11221</v>
      </c>
      <c r="J1414" s="1"/>
      <c r="K1414" s="1" t="s">
        <v>11464</v>
      </c>
      <c r="L1414" s="1" t="s">
        <v>1412</v>
      </c>
      <c r="M1414" s="1" t="s">
        <v>12874</v>
      </c>
      <c r="N1414" s="1" t="s">
        <v>13134</v>
      </c>
      <c r="O1414" s="1" t="s">
        <v>1412</v>
      </c>
      <c r="P1414" s="1" t="s">
        <v>13145</v>
      </c>
      <c r="Q1414" s="1" t="s">
        <v>13783</v>
      </c>
      <c r="R1414" s="1" t="s">
        <v>13878</v>
      </c>
      <c r="S1414" s="1" t="s">
        <v>1412</v>
      </c>
      <c r="T1414" s="1"/>
      <c r="U1414" s="1"/>
      <c r="V1414" s="1" t="s">
        <v>13891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8033</v>
      </c>
      <c r="H1415" s="1" t="s">
        <v>9646</v>
      </c>
      <c r="I1415" s="1" t="s">
        <v>11222</v>
      </c>
      <c r="J1415" s="1"/>
      <c r="K1415" s="1" t="s">
        <v>11464</v>
      </c>
      <c r="L1415" s="1" t="s">
        <v>1413</v>
      </c>
      <c r="M1415" s="1" t="s">
        <v>12875</v>
      </c>
      <c r="N1415" s="1" t="s">
        <v>13134</v>
      </c>
      <c r="O1415" s="1" t="s">
        <v>1413</v>
      </c>
      <c r="P1415" s="1" t="s">
        <v>13145</v>
      </c>
      <c r="Q1415" s="1" t="s">
        <v>13784</v>
      </c>
      <c r="R1415" s="1" t="s">
        <v>13878</v>
      </c>
      <c r="S1415" s="1" t="s">
        <v>1413</v>
      </c>
      <c r="T1415" s="1"/>
      <c r="U1415" s="1"/>
      <c r="V1415" s="1" t="s">
        <v>13891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6427</v>
      </c>
      <c r="G1416" s="1" t="s">
        <v>8034</v>
      </c>
      <c r="H1416" s="1" t="s">
        <v>9647</v>
      </c>
      <c r="I1416" s="1" t="s">
        <v>10005</v>
      </c>
      <c r="J1416" s="1"/>
      <c r="K1416" s="1" t="s">
        <v>11464</v>
      </c>
      <c r="L1416" s="1" t="s">
        <v>1414</v>
      </c>
      <c r="M1416" s="1" t="s">
        <v>12876</v>
      </c>
      <c r="N1416" s="1" t="s">
        <v>13134</v>
      </c>
      <c r="O1416" s="1" t="s">
        <v>1414</v>
      </c>
      <c r="P1416" s="1" t="s">
        <v>13145</v>
      </c>
      <c r="Q1416" s="1" t="s">
        <v>13785</v>
      </c>
      <c r="R1416" s="1" t="s">
        <v>13878</v>
      </c>
      <c r="S1416" s="1" t="s">
        <v>1414</v>
      </c>
      <c r="T1416" s="1"/>
      <c r="U1416" s="1"/>
      <c r="V1416" s="1" t="s">
        <v>13891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6428</v>
      </c>
      <c r="G1417" s="1" t="s">
        <v>8035</v>
      </c>
      <c r="H1417" s="1" t="s">
        <v>9648</v>
      </c>
      <c r="I1417" s="1" t="s">
        <v>11223</v>
      </c>
      <c r="J1417" s="1"/>
      <c r="K1417" s="1" t="s">
        <v>11464</v>
      </c>
      <c r="L1417" s="1" t="s">
        <v>1415</v>
      </c>
      <c r="M1417" s="1" t="s">
        <v>12877</v>
      </c>
      <c r="N1417" s="1" t="s">
        <v>13134</v>
      </c>
      <c r="O1417" s="1" t="s">
        <v>1415</v>
      </c>
      <c r="P1417" s="1" t="s">
        <v>13145</v>
      </c>
      <c r="Q1417" s="1" t="s">
        <v>13786</v>
      </c>
      <c r="R1417" s="1" t="s">
        <v>13878</v>
      </c>
      <c r="S1417" s="1" t="s">
        <v>1415</v>
      </c>
      <c r="T1417" s="1"/>
      <c r="U1417" s="1"/>
      <c r="V1417" s="1" t="s">
        <v>13891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4803</v>
      </c>
      <c r="H1418" s="1" t="s">
        <v>9649</v>
      </c>
      <c r="I1418" s="1" t="s">
        <v>11224</v>
      </c>
      <c r="J1418" s="1"/>
      <c r="K1418" s="1" t="s">
        <v>11464</v>
      </c>
      <c r="L1418" s="1" t="s">
        <v>1416</v>
      </c>
      <c r="M1418" s="1" t="s">
        <v>12878</v>
      </c>
      <c r="N1418" s="1" t="s">
        <v>13134</v>
      </c>
      <c r="O1418" s="1" t="s">
        <v>1416</v>
      </c>
      <c r="P1418" s="1" t="s">
        <v>13145</v>
      </c>
      <c r="Q1418" s="1" t="s">
        <v>13787</v>
      </c>
      <c r="R1418" s="1" t="s">
        <v>13878</v>
      </c>
      <c r="S1418" s="1" t="s">
        <v>1416</v>
      </c>
      <c r="T1418" s="1"/>
      <c r="U1418" s="1"/>
      <c r="V1418" s="1" t="s">
        <v>13891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6430</v>
      </c>
      <c r="G1419" s="1" t="s">
        <v>8036</v>
      </c>
      <c r="H1419" s="1" t="s">
        <v>9650</v>
      </c>
      <c r="I1419" s="1" t="s">
        <v>11225</v>
      </c>
      <c r="J1419" s="1"/>
      <c r="K1419" s="1" t="s">
        <v>11464</v>
      </c>
      <c r="L1419" s="1" t="s">
        <v>1417</v>
      </c>
      <c r="M1419" s="1" t="s">
        <v>12879</v>
      </c>
      <c r="N1419" s="1" t="s">
        <v>13134</v>
      </c>
      <c r="O1419" s="1" t="s">
        <v>1417</v>
      </c>
      <c r="P1419" s="1" t="s">
        <v>13145</v>
      </c>
      <c r="Q1419" s="1" t="s">
        <v>13788</v>
      </c>
      <c r="R1419" s="1" t="s">
        <v>13878</v>
      </c>
      <c r="S1419" s="1" t="s">
        <v>1417</v>
      </c>
      <c r="T1419" s="1"/>
      <c r="U1419" s="1"/>
      <c r="V1419" s="1" t="s">
        <v>13891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6431</v>
      </c>
      <c r="G1420" s="1" t="s">
        <v>8037</v>
      </c>
      <c r="H1420" s="1" t="s">
        <v>9651</v>
      </c>
      <c r="I1420" s="1" t="s">
        <v>11226</v>
      </c>
      <c r="J1420" s="1"/>
      <c r="K1420" s="1" t="s">
        <v>11464</v>
      </c>
      <c r="L1420" s="1" t="s">
        <v>1418</v>
      </c>
      <c r="M1420" s="1" t="s">
        <v>12880</v>
      </c>
      <c r="N1420" s="1" t="s">
        <v>13134</v>
      </c>
      <c r="O1420" s="1" t="s">
        <v>1418</v>
      </c>
      <c r="P1420" s="1" t="s">
        <v>13145</v>
      </c>
      <c r="Q1420" s="1" t="s">
        <v>13789</v>
      </c>
      <c r="R1420" s="1" t="s">
        <v>13878</v>
      </c>
      <c r="S1420" s="1" t="s">
        <v>1418</v>
      </c>
      <c r="T1420" s="1"/>
      <c r="U1420" s="1"/>
      <c r="V1420" s="1" t="s">
        <v>13891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8038</v>
      </c>
      <c r="H1421" s="1" t="s">
        <v>9652</v>
      </c>
      <c r="I1421" s="1" t="s">
        <v>11227</v>
      </c>
      <c r="J1421" s="1"/>
      <c r="K1421" s="1" t="s">
        <v>11464</v>
      </c>
      <c r="L1421" s="1" t="s">
        <v>1419</v>
      </c>
      <c r="M1421" s="1" t="s">
        <v>12881</v>
      </c>
      <c r="N1421" s="1" t="s">
        <v>13134</v>
      </c>
      <c r="O1421" s="1" t="s">
        <v>1419</v>
      </c>
      <c r="P1421" s="1" t="s">
        <v>13145</v>
      </c>
      <c r="Q1421" s="1" t="s">
        <v>13790</v>
      </c>
      <c r="R1421" s="1" t="s">
        <v>13878</v>
      </c>
      <c r="S1421" s="1" t="s">
        <v>1419</v>
      </c>
      <c r="T1421" s="1"/>
      <c r="U1421" s="1"/>
      <c r="V1421" s="1" t="s">
        <v>13891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8039</v>
      </c>
      <c r="H1422" s="1" t="s">
        <v>9653</v>
      </c>
      <c r="I1422" s="1" t="s">
        <v>11228</v>
      </c>
      <c r="J1422" s="1"/>
      <c r="K1422" s="1" t="s">
        <v>11464</v>
      </c>
      <c r="L1422" s="1" t="s">
        <v>1420</v>
      </c>
      <c r="M1422" s="1" t="s">
        <v>12882</v>
      </c>
      <c r="N1422" s="1" t="s">
        <v>13134</v>
      </c>
      <c r="O1422" s="1" t="s">
        <v>1420</v>
      </c>
      <c r="P1422" s="1" t="s">
        <v>13145</v>
      </c>
      <c r="Q1422" s="1" t="s">
        <v>13791</v>
      </c>
      <c r="R1422" s="1" t="s">
        <v>13878</v>
      </c>
      <c r="S1422" s="1" t="s">
        <v>1420</v>
      </c>
      <c r="T1422" s="1"/>
      <c r="U1422" s="1"/>
      <c r="V1422" s="1" t="s">
        <v>13891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8040</v>
      </c>
      <c r="H1423" s="1" t="s">
        <v>9654</v>
      </c>
      <c r="I1423" s="1" t="s">
        <v>11229</v>
      </c>
      <c r="J1423" s="1"/>
      <c r="K1423" s="1" t="s">
        <v>11464</v>
      </c>
      <c r="L1423" s="1" t="s">
        <v>1421</v>
      </c>
      <c r="M1423" s="1" t="s">
        <v>12883</v>
      </c>
      <c r="N1423" s="1" t="s">
        <v>13134</v>
      </c>
      <c r="O1423" s="1" t="s">
        <v>1421</v>
      </c>
      <c r="P1423" s="1" t="s">
        <v>13145</v>
      </c>
      <c r="Q1423" s="1" t="s">
        <v>13792</v>
      </c>
      <c r="R1423" s="1" t="s">
        <v>13878</v>
      </c>
      <c r="S1423" s="1" t="s">
        <v>1421</v>
      </c>
      <c r="T1423" s="1"/>
      <c r="U1423" s="1"/>
      <c r="V1423" s="1" t="s">
        <v>13891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6433</v>
      </c>
      <c r="G1424" s="1" t="s">
        <v>8041</v>
      </c>
      <c r="H1424" s="1" t="s">
        <v>9655</v>
      </c>
      <c r="I1424" s="1" t="s">
        <v>11230</v>
      </c>
      <c r="J1424" s="1"/>
      <c r="K1424" s="1" t="s">
        <v>11464</v>
      </c>
      <c r="L1424" s="1" t="s">
        <v>1422</v>
      </c>
      <c r="M1424" s="1" t="s">
        <v>12884</v>
      </c>
      <c r="N1424" s="1" t="s">
        <v>13134</v>
      </c>
      <c r="O1424" s="1" t="s">
        <v>1422</v>
      </c>
      <c r="P1424" s="1" t="s">
        <v>13145</v>
      </c>
      <c r="Q1424" s="1" t="s">
        <v>13793</v>
      </c>
      <c r="R1424" s="1" t="s">
        <v>13878</v>
      </c>
      <c r="S1424" s="1" t="s">
        <v>1422</v>
      </c>
      <c r="T1424" s="1"/>
      <c r="U1424" s="1"/>
      <c r="V1424" s="1" t="s">
        <v>13891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6434</v>
      </c>
      <c r="G1425" s="1" t="s">
        <v>8042</v>
      </c>
      <c r="H1425" s="1" t="s">
        <v>9656</v>
      </c>
      <c r="I1425" s="1" t="s">
        <v>11231</v>
      </c>
      <c r="J1425" s="1"/>
      <c r="K1425" s="1" t="s">
        <v>11464</v>
      </c>
      <c r="L1425" s="1" t="s">
        <v>1423</v>
      </c>
      <c r="M1425" s="1" t="s">
        <v>12885</v>
      </c>
      <c r="N1425" s="1" t="s">
        <v>13134</v>
      </c>
      <c r="O1425" s="1" t="s">
        <v>1423</v>
      </c>
      <c r="P1425" s="1" t="s">
        <v>13145</v>
      </c>
      <c r="Q1425" s="1" t="s">
        <v>13794</v>
      </c>
      <c r="R1425" s="1" t="s">
        <v>13878</v>
      </c>
      <c r="S1425" s="1" t="s">
        <v>1423</v>
      </c>
      <c r="T1425" s="1"/>
      <c r="U1425" s="1"/>
      <c r="V1425" s="1" t="s">
        <v>13891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8043</v>
      </c>
      <c r="H1426" s="1" t="s">
        <v>9657</v>
      </c>
      <c r="I1426" s="1" t="s">
        <v>11232</v>
      </c>
      <c r="J1426" s="1"/>
      <c r="K1426" s="1" t="s">
        <v>11464</v>
      </c>
      <c r="L1426" s="1" t="s">
        <v>1424</v>
      </c>
      <c r="M1426" s="1" t="s">
        <v>12886</v>
      </c>
      <c r="N1426" s="1" t="s">
        <v>13134</v>
      </c>
      <c r="O1426" s="1" t="s">
        <v>1424</v>
      </c>
      <c r="P1426" s="1" t="s">
        <v>13145</v>
      </c>
      <c r="Q1426" s="1" t="s">
        <v>13795</v>
      </c>
      <c r="R1426" s="1" t="s">
        <v>13878</v>
      </c>
      <c r="S1426" s="1" t="s">
        <v>1424</v>
      </c>
      <c r="T1426" s="1"/>
      <c r="U1426" s="1"/>
      <c r="V1426" s="1" t="s">
        <v>13891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8044</v>
      </c>
      <c r="H1427" s="1" t="s">
        <v>9658</v>
      </c>
      <c r="I1427" s="1" t="s">
        <v>11233</v>
      </c>
      <c r="J1427" s="1"/>
      <c r="K1427" s="1" t="s">
        <v>11464</v>
      </c>
      <c r="L1427" s="1" t="s">
        <v>1425</v>
      </c>
      <c r="M1427" s="1" t="s">
        <v>12887</v>
      </c>
      <c r="N1427" s="1" t="s">
        <v>13134</v>
      </c>
      <c r="O1427" s="1" t="s">
        <v>1425</v>
      </c>
      <c r="P1427" s="1" t="s">
        <v>13145</v>
      </c>
      <c r="Q1427" s="1" t="s">
        <v>13796</v>
      </c>
      <c r="R1427" s="1" t="s">
        <v>13878</v>
      </c>
      <c r="S1427" s="1" t="s">
        <v>1425</v>
      </c>
      <c r="T1427" s="1"/>
      <c r="U1427" s="1"/>
      <c r="V1427" s="1" t="s">
        <v>13891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4813</v>
      </c>
      <c r="H1428" s="1" t="s">
        <v>9659</v>
      </c>
      <c r="I1428" s="1" t="s">
        <v>11234</v>
      </c>
      <c r="J1428" s="1"/>
      <c r="K1428" s="1" t="s">
        <v>11464</v>
      </c>
      <c r="L1428" s="1" t="s">
        <v>1426</v>
      </c>
      <c r="M1428" s="1" t="s">
        <v>12888</v>
      </c>
      <c r="N1428" s="1" t="s">
        <v>13134</v>
      </c>
      <c r="O1428" s="1" t="s">
        <v>1426</v>
      </c>
      <c r="P1428" s="1" t="s">
        <v>13145</v>
      </c>
      <c r="Q1428" s="1" t="s">
        <v>13797</v>
      </c>
      <c r="R1428" s="1" t="s">
        <v>13878</v>
      </c>
      <c r="S1428" s="1" t="s">
        <v>1426</v>
      </c>
      <c r="T1428" s="1"/>
      <c r="U1428" s="1"/>
      <c r="V1428" s="1" t="s">
        <v>13891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8045</v>
      </c>
      <c r="H1429" s="1" t="s">
        <v>9660</v>
      </c>
      <c r="I1429" s="1" t="s">
        <v>11235</v>
      </c>
      <c r="J1429" s="1"/>
      <c r="K1429" s="1" t="s">
        <v>11464</v>
      </c>
      <c r="L1429" s="1" t="s">
        <v>1427</v>
      </c>
      <c r="M1429" s="1" t="s">
        <v>12889</v>
      </c>
      <c r="N1429" s="1" t="s">
        <v>13134</v>
      </c>
      <c r="O1429" s="1" t="s">
        <v>1427</v>
      </c>
      <c r="P1429" s="1" t="s">
        <v>13145</v>
      </c>
      <c r="Q1429" s="1" t="s">
        <v>13798</v>
      </c>
      <c r="R1429" s="1" t="s">
        <v>13878</v>
      </c>
      <c r="S1429" s="1" t="s">
        <v>1427</v>
      </c>
      <c r="T1429" s="1"/>
      <c r="U1429" s="1"/>
      <c r="V1429" s="1" t="s">
        <v>13891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8046</v>
      </c>
      <c r="H1430" s="1" t="s">
        <v>9661</v>
      </c>
      <c r="I1430" s="1" t="s">
        <v>11236</v>
      </c>
      <c r="J1430" s="1"/>
      <c r="K1430" s="1" t="s">
        <v>11464</v>
      </c>
      <c r="L1430" s="1" t="s">
        <v>1428</v>
      </c>
      <c r="M1430" s="1" t="s">
        <v>12890</v>
      </c>
      <c r="N1430" s="1" t="s">
        <v>13134</v>
      </c>
      <c r="O1430" s="1" t="s">
        <v>1428</v>
      </c>
      <c r="P1430" s="1" t="s">
        <v>13145</v>
      </c>
      <c r="Q1430" s="1" t="s">
        <v>13799</v>
      </c>
      <c r="R1430" s="1" t="s">
        <v>13878</v>
      </c>
      <c r="S1430" s="1" t="s">
        <v>1428</v>
      </c>
      <c r="T1430" s="1"/>
      <c r="U1430" s="1"/>
      <c r="V1430" s="1" t="s">
        <v>13891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8047</v>
      </c>
      <c r="H1431" s="1" t="s">
        <v>9662</v>
      </c>
      <c r="I1431" s="1" t="s">
        <v>11237</v>
      </c>
      <c r="J1431" s="1"/>
      <c r="K1431" s="1" t="s">
        <v>11464</v>
      </c>
      <c r="L1431" s="1" t="s">
        <v>1429</v>
      </c>
      <c r="M1431" s="1" t="s">
        <v>12891</v>
      </c>
      <c r="N1431" s="1" t="s">
        <v>13134</v>
      </c>
      <c r="O1431" s="1" t="s">
        <v>1429</v>
      </c>
      <c r="P1431" s="1" t="s">
        <v>13145</v>
      </c>
      <c r="Q1431" s="1" t="s">
        <v>13800</v>
      </c>
      <c r="R1431" s="1" t="s">
        <v>13878</v>
      </c>
      <c r="S1431" s="1" t="s">
        <v>1429</v>
      </c>
      <c r="T1431" s="1"/>
      <c r="U1431" s="1"/>
      <c r="V1431" s="1" t="s">
        <v>13891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8048</v>
      </c>
      <c r="H1432" s="1" t="s">
        <v>9663</v>
      </c>
      <c r="I1432" s="1" t="s">
        <v>11238</v>
      </c>
      <c r="J1432" s="1"/>
      <c r="K1432" s="1" t="s">
        <v>11464</v>
      </c>
      <c r="L1432" s="1" t="s">
        <v>1430</v>
      </c>
      <c r="M1432" s="1" t="s">
        <v>12892</v>
      </c>
      <c r="N1432" s="1" t="s">
        <v>13134</v>
      </c>
      <c r="O1432" s="1" t="s">
        <v>1430</v>
      </c>
      <c r="P1432" s="1" t="s">
        <v>13145</v>
      </c>
      <c r="Q1432" s="1" t="s">
        <v>13801</v>
      </c>
      <c r="R1432" s="1" t="s">
        <v>13878</v>
      </c>
      <c r="S1432" s="1" t="s">
        <v>1430</v>
      </c>
      <c r="T1432" s="1"/>
      <c r="U1432" s="1"/>
      <c r="V1432" s="1" t="s">
        <v>13891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8049</v>
      </c>
      <c r="H1433" s="1" t="s">
        <v>9664</v>
      </c>
      <c r="I1433" s="1" t="s">
        <v>11239</v>
      </c>
      <c r="J1433" s="1"/>
      <c r="K1433" s="1" t="s">
        <v>11464</v>
      </c>
      <c r="L1433" s="1" t="s">
        <v>1431</v>
      </c>
      <c r="M1433" s="1" t="s">
        <v>12893</v>
      </c>
      <c r="N1433" s="1" t="s">
        <v>13134</v>
      </c>
      <c r="O1433" s="1" t="s">
        <v>1431</v>
      </c>
      <c r="P1433" s="1" t="s">
        <v>13145</v>
      </c>
      <c r="Q1433" s="1" t="s">
        <v>13802</v>
      </c>
      <c r="R1433" s="1" t="s">
        <v>13878</v>
      </c>
      <c r="S1433" s="1" t="s">
        <v>1431</v>
      </c>
      <c r="T1433" s="1"/>
      <c r="U1433" s="1"/>
      <c r="V1433" s="1" t="s">
        <v>13891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4819</v>
      </c>
      <c r="H1434" s="1" t="s">
        <v>9665</v>
      </c>
      <c r="I1434" s="1" t="s">
        <v>11240</v>
      </c>
      <c r="J1434" s="1"/>
      <c r="K1434" s="1" t="s">
        <v>11464</v>
      </c>
      <c r="L1434" s="1" t="s">
        <v>1432</v>
      </c>
      <c r="M1434" s="1" t="s">
        <v>12894</v>
      </c>
      <c r="N1434" s="1" t="s">
        <v>13134</v>
      </c>
      <c r="O1434" s="1" t="s">
        <v>1432</v>
      </c>
      <c r="P1434" s="1" t="s">
        <v>13145</v>
      </c>
      <c r="Q1434" s="1" t="s">
        <v>13803</v>
      </c>
      <c r="R1434" s="1" t="s">
        <v>13878</v>
      </c>
      <c r="S1434" s="1" t="s">
        <v>1432</v>
      </c>
      <c r="T1434" s="1"/>
      <c r="U1434" s="1"/>
      <c r="V1434" s="1" t="s">
        <v>13891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8050</v>
      </c>
      <c r="H1435" s="1" t="s">
        <v>9666</v>
      </c>
      <c r="I1435" s="1" t="s">
        <v>11241</v>
      </c>
      <c r="J1435" s="1"/>
      <c r="K1435" s="1" t="s">
        <v>11464</v>
      </c>
      <c r="L1435" s="1" t="s">
        <v>1433</v>
      </c>
      <c r="M1435" s="1" t="s">
        <v>12895</v>
      </c>
      <c r="N1435" s="1" t="s">
        <v>13134</v>
      </c>
      <c r="O1435" s="1" t="s">
        <v>1433</v>
      </c>
      <c r="P1435" s="1" t="s">
        <v>13145</v>
      </c>
      <c r="Q1435" s="1" t="s">
        <v>13804</v>
      </c>
      <c r="R1435" s="1" t="s">
        <v>13878</v>
      </c>
      <c r="S1435" s="1" t="s">
        <v>1433</v>
      </c>
      <c r="T1435" s="1"/>
      <c r="U1435" s="1"/>
      <c r="V1435" s="1" t="s">
        <v>13891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8051</v>
      </c>
      <c r="H1436" s="1" t="s">
        <v>9667</v>
      </c>
      <c r="I1436" s="1" t="s">
        <v>11242</v>
      </c>
      <c r="J1436" s="1"/>
      <c r="K1436" s="1" t="s">
        <v>11464</v>
      </c>
      <c r="L1436" s="1" t="s">
        <v>1434</v>
      </c>
      <c r="M1436" s="1" t="s">
        <v>12896</v>
      </c>
      <c r="N1436" s="1" t="s">
        <v>13134</v>
      </c>
      <c r="O1436" s="1" t="s">
        <v>1434</v>
      </c>
      <c r="P1436" s="1" t="s">
        <v>13145</v>
      </c>
      <c r="Q1436" s="1" t="s">
        <v>13805</v>
      </c>
      <c r="R1436" s="1" t="s">
        <v>13878</v>
      </c>
      <c r="S1436" s="1" t="s">
        <v>1434</v>
      </c>
      <c r="T1436" s="1"/>
      <c r="U1436" s="1"/>
      <c r="V1436" s="1" t="s">
        <v>13891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6446</v>
      </c>
      <c r="G1437" s="1" t="s">
        <v>8052</v>
      </c>
      <c r="H1437" s="1" t="s">
        <v>9668</v>
      </c>
      <c r="I1437" s="1" t="s">
        <v>11243</v>
      </c>
      <c r="J1437" s="1"/>
      <c r="K1437" s="1" t="s">
        <v>11464</v>
      </c>
      <c r="L1437" s="1" t="s">
        <v>1435</v>
      </c>
      <c r="M1437" s="1" t="s">
        <v>12897</v>
      </c>
      <c r="N1437" s="1" t="s">
        <v>13134</v>
      </c>
      <c r="O1437" s="1" t="s">
        <v>1435</v>
      </c>
      <c r="P1437" s="1" t="s">
        <v>13145</v>
      </c>
      <c r="Q1437" s="1" t="s">
        <v>13806</v>
      </c>
      <c r="R1437" s="1" t="s">
        <v>13878</v>
      </c>
      <c r="S1437" s="1" t="s">
        <v>1435</v>
      </c>
      <c r="T1437" s="1"/>
      <c r="U1437" s="1"/>
      <c r="V1437" s="1" t="s">
        <v>13891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8053</v>
      </c>
      <c r="H1438" s="1" t="s">
        <v>9669</v>
      </c>
      <c r="I1438" s="1" t="s">
        <v>11244</v>
      </c>
      <c r="J1438" s="1"/>
      <c r="K1438" s="1" t="s">
        <v>11464</v>
      </c>
      <c r="L1438" s="1" t="s">
        <v>1436</v>
      </c>
      <c r="M1438" s="1" t="s">
        <v>12898</v>
      </c>
      <c r="N1438" s="1" t="s">
        <v>13134</v>
      </c>
      <c r="O1438" s="1" t="s">
        <v>1436</v>
      </c>
      <c r="P1438" s="1" t="s">
        <v>13145</v>
      </c>
      <c r="Q1438" s="1" t="s">
        <v>13807</v>
      </c>
      <c r="R1438" s="1" t="s">
        <v>13878</v>
      </c>
      <c r="S1438" s="1" t="s">
        <v>1436</v>
      </c>
      <c r="T1438" s="1"/>
      <c r="U1438" s="1"/>
      <c r="V1438" s="1" t="s">
        <v>13891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6448</v>
      </c>
      <c r="G1439" s="1" t="s">
        <v>8054</v>
      </c>
      <c r="H1439" s="1" t="s">
        <v>9670</v>
      </c>
      <c r="I1439" s="1" t="s">
        <v>11245</v>
      </c>
      <c r="J1439" s="1"/>
      <c r="K1439" s="1" t="s">
        <v>11464</v>
      </c>
      <c r="L1439" s="1" t="s">
        <v>1437</v>
      </c>
      <c r="M1439" s="1" t="s">
        <v>12899</v>
      </c>
      <c r="N1439" s="1" t="s">
        <v>13134</v>
      </c>
      <c r="O1439" s="1" t="s">
        <v>1437</v>
      </c>
      <c r="P1439" s="1" t="s">
        <v>13145</v>
      </c>
      <c r="Q1439" s="1" t="s">
        <v>13808</v>
      </c>
      <c r="R1439" s="1" t="s">
        <v>13878</v>
      </c>
      <c r="S1439" s="1" t="s">
        <v>1437</v>
      </c>
      <c r="T1439" s="1"/>
      <c r="U1439" s="1"/>
      <c r="V1439" s="1" t="s">
        <v>13891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8055</v>
      </c>
      <c r="H1440" s="1" t="s">
        <v>9671</v>
      </c>
      <c r="I1440" s="1" t="s">
        <v>11246</v>
      </c>
      <c r="J1440" s="1"/>
      <c r="K1440" s="1" t="s">
        <v>11464</v>
      </c>
      <c r="L1440" s="1" t="s">
        <v>1438</v>
      </c>
      <c r="M1440" s="1" t="s">
        <v>12900</v>
      </c>
      <c r="N1440" s="1" t="s">
        <v>13134</v>
      </c>
      <c r="O1440" s="1" t="s">
        <v>1438</v>
      </c>
      <c r="P1440" s="1" t="s">
        <v>13145</v>
      </c>
      <c r="Q1440" s="1" t="s">
        <v>13809</v>
      </c>
      <c r="R1440" s="1" t="s">
        <v>13878</v>
      </c>
      <c r="S1440" s="1" t="s">
        <v>1438</v>
      </c>
      <c r="T1440" s="1"/>
      <c r="U1440" s="1"/>
      <c r="V1440" s="1" t="s">
        <v>13891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6450</v>
      </c>
      <c r="G1441" s="1" t="s">
        <v>8056</v>
      </c>
      <c r="H1441" s="1" t="s">
        <v>9672</v>
      </c>
      <c r="I1441" s="1" t="s">
        <v>11247</v>
      </c>
      <c r="J1441" s="1"/>
      <c r="K1441" s="1" t="s">
        <v>11464</v>
      </c>
      <c r="L1441" s="1" t="s">
        <v>1439</v>
      </c>
      <c r="M1441" s="1" t="s">
        <v>12901</v>
      </c>
      <c r="N1441" s="1" t="s">
        <v>13134</v>
      </c>
      <c r="O1441" s="1" t="s">
        <v>1439</v>
      </c>
      <c r="P1441" s="1" t="s">
        <v>13145</v>
      </c>
      <c r="Q1441" s="1" t="s">
        <v>13810</v>
      </c>
      <c r="R1441" s="1" t="s">
        <v>13878</v>
      </c>
      <c r="S1441" s="1" t="s">
        <v>1439</v>
      </c>
      <c r="T1441" s="1"/>
      <c r="U1441" s="1"/>
      <c r="V1441" s="1" t="s">
        <v>13891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6451</v>
      </c>
      <c r="G1442" s="1" t="s">
        <v>8057</v>
      </c>
      <c r="H1442" s="1" t="s">
        <v>9673</v>
      </c>
      <c r="I1442" s="1" t="s">
        <v>10569</v>
      </c>
      <c r="J1442" s="1"/>
      <c r="K1442" s="1" t="s">
        <v>11464</v>
      </c>
      <c r="L1442" s="1" t="s">
        <v>1440</v>
      </c>
      <c r="M1442" s="1" t="s">
        <v>12902</v>
      </c>
      <c r="N1442" s="1" t="s">
        <v>13134</v>
      </c>
      <c r="O1442" s="1" t="s">
        <v>1440</v>
      </c>
      <c r="P1442" s="1" t="s">
        <v>13145</v>
      </c>
      <c r="Q1442" s="1" t="s">
        <v>13811</v>
      </c>
      <c r="R1442" s="1" t="s">
        <v>13878</v>
      </c>
      <c r="S1442" s="1" t="s">
        <v>1440</v>
      </c>
      <c r="T1442" s="1"/>
      <c r="U1442" s="1"/>
      <c r="V1442" s="1" t="s">
        <v>13891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6452</v>
      </c>
      <c r="G1443" s="1" t="s">
        <v>8058</v>
      </c>
      <c r="H1443" s="1" t="s">
        <v>9674</v>
      </c>
      <c r="I1443" s="1" t="s">
        <v>11248</v>
      </c>
      <c r="J1443" s="1"/>
      <c r="K1443" s="1" t="s">
        <v>11464</v>
      </c>
      <c r="L1443" s="1" t="s">
        <v>1441</v>
      </c>
      <c r="M1443" s="1" t="s">
        <v>12903</v>
      </c>
      <c r="N1443" s="1" t="s">
        <v>13134</v>
      </c>
      <c r="O1443" s="1" t="s">
        <v>1441</v>
      </c>
      <c r="P1443" s="1" t="s">
        <v>13145</v>
      </c>
      <c r="Q1443" s="1" t="s">
        <v>13812</v>
      </c>
      <c r="R1443" s="1" t="s">
        <v>13878</v>
      </c>
      <c r="S1443" s="1" t="s">
        <v>1441</v>
      </c>
      <c r="T1443" s="1"/>
      <c r="U1443" s="1"/>
      <c r="V1443" s="1" t="s">
        <v>13891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8059</v>
      </c>
      <c r="H1444" s="1" t="s">
        <v>9675</v>
      </c>
      <c r="I1444" s="1" t="s">
        <v>10952</v>
      </c>
      <c r="J1444" s="1"/>
      <c r="K1444" s="1" t="s">
        <v>11464</v>
      </c>
      <c r="L1444" s="1" t="s">
        <v>1442</v>
      </c>
      <c r="M1444" s="1" t="s">
        <v>12904</v>
      </c>
      <c r="N1444" s="1" t="s">
        <v>13134</v>
      </c>
      <c r="O1444" s="1" t="s">
        <v>1442</v>
      </c>
      <c r="P1444" s="1" t="s">
        <v>13145</v>
      </c>
      <c r="Q1444" s="1" t="s">
        <v>13813</v>
      </c>
      <c r="R1444" s="1" t="s">
        <v>13878</v>
      </c>
      <c r="S1444" s="1" t="s">
        <v>1442</v>
      </c>
      <c r="T1444" s="1"/>
      <c r="U1444" s="1"/>
      <c r="V1444" s="1" t="s">
        <v>13891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6454</v>
      </c>
      <c r="G1445" s="1" t="s">
        <v>8060</v>
      </c>
      <c r="H1445" s="1" t="s">
        <v>9676</v>
      </c>
      <c r="I1445" s="1" t="s">
        <v>11249</v>
      </c>
      <c r="J1445" s="1"/>
      <c r="K1445" s="1" t="s">
        <v>11464</v>
      </c>
      <c r="L1445" s="1" t="s">
        <v>1443</v>
      </c>
      <c r="M1445" s="1" t="s">
        <v>12905</v>
      </c>
      <c r="N1445" s="1" t="s">
        <v>13134</v>
      </c>
      <c r="O1445" s="1" t="s">
        <v>1443</v>
      </c>
      <c r="P1445" s="1" t="s">
        <v>13145</v>
      </c>
      <c r="Q1445" s="1" t="s">
        <v>13814</v>
      </c>
      <c r="R1445" s="1" t="s">
        <v>13878</v>
      </c>
      <c r="S1445" s="1" t="s">
        <v>1443</v>
      </c>
      <c r="T1445" s="1"/>
      <c r="U1445" s="1"/>
      <c r="V1445" s="1" t="s">
        <v>13891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4831</v>
      </c>
      <c r="G1446" s="1" t="s">
        <v>8061</v>
      </c>
      <c r="H1446" s="1" t="s">
        <v>9677</v>
      </c>
      <c r="I1446" s="1" t="s">
        <v>11250</v>
      </c>
      <c r="J1446" s="1"/>
      <c r="K1446" s="1" t="s">
        <v>11464</v>
      </c>
      <c r="L1446" s="1" t="s">
        <v>1444</v>
      </c>
      <c r="M1446" s="1" t="s">
        <v>12906</v>
      </c>
      <c r="N1446" s="1" t="s">
        <v>13134</v>
      </c>
      <c r="O1446" s="1" t="s">
        <v>1444</v>
      </c>
      <c r="P1446" s="1" t="s">
        <v>13145</v>
      </c>
      <c r="Q1446" s="1" t="s">
        <v>13815</v>
      </c>
      <c r="R1446" s="1" t="s">
        <v>13878</v>
      </c>
      <c r="S1446" s="1" t="s">
        <v>1444</v>
      </c>
      <c r="T1446" s="1"/>
      <c r="U1446" s="1"/>
      <c r="V1446" s="1" t="s">
        <v>13891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8062</v>
      </c>
      <c r="H1447" s="1" t="s">
        <v>9678</v>
      </c>
      <c r="I1447" s="1" t="s">
        <v>11251</v>
      </c>
      <c r="J1447" s="1"/>
      <c r="K1447" s="1" t="s">
        <v>11464</v>
      </c>
      <c r="L1447" s="1" t="s">
        <v>1445</v>
      </c>
      <c r="M1447" s="1" t="s">
        <v>12907</v>
      </c>
      <c r="N1447" s="1" t="s">
        <v>13134</v>
      </c>
      <c r="O1447" s="1" t="s">
        <v>1445</v>
      </c>
      <c r="P1447" s="1" t="s">
        <v>13145</v>
      </c>
      <c r="Q1447" s="1" t="s">
        <v>13816</v>
      </c>
      <c r="R1447" s="1" t="s">
        <v>13878</v>
      </c>
      <c r="S1447" s="1" t="s">
        <v>1445</v>
      </c>
      <c r="T1447" s="1"/>
      <c r="U1447" s="1"/>
      <c r="V1447" s="1" t="s">
        <v>13891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8063</v>
      </c>
      <c r="H1448" s="1" t="s">
        <v>9679</v>
      </c>
      <c r="I1448" s="1" t="s">
        <v>10235</v>
      </c>
      <c r="J1448" s="1"/>
      <c r="K1448" s="1" t="s">
        <v>11464</v>
      </c>
      <c r="L1448" s="1" t="s">
        <v>1446</v>
      </c>
      <c r="M1448" s="1" t="s">
        <v>12908</v>
      </c>
      <c r="N1448" s="1" t="s">
        <v>13134</v>
      </c>
      <c r="O1448" s="1" t="s">
        <v>1446</v>
      </c>
      <c r="P1448" s="1" t="s">
        <v>13145</v>
      </c>
      <c r="Q1448" s="1" t="s">
        <v>13817</v>
      </c>
      <c r="R1448" s="1" t="s">
        <v>13878</v>
      </c>
      <c r="S1448" s="1" t="s">
        <v>1446</v>
      </c>
      <c r="T1448" s="1"/>
      <c r="U1448" s="1"/>
      <c r="V1448" s="1" t="s">
        <v>13891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8064</v>
      </c>
      <c r="H1449" s="1" t="s">
        <v>9680</v>
      </c>
      <c r="I1449" s="1" t="s">
        <v>11252</v>
      </c>
      <c r="J1449" s="1"/>
      <c r="K1449" s="1" t="s">
        <v>11464</v>
      </c>
      <c r="L1449" s="1" t="s">
        <v>1447</v>
      </c>
      <c r="M1449" s="1" t="s">
        <v>12909</v>
      </c>
      <c r="N1449" s="1" t="s">
        <v>13134</v>
      </c>
      <c r="O1449" s="1" t="s">
        <v>1447</v>
      </c>
      <c r="P1449" s="1" t="s">
        <v>13145</v>
      </c>
      <c r="Q1449" s="1" t="s">
        <v>13818</v>
      </c>
      <c r="R1449" s="1" t="s">
        <v>13878</v>
      </c>
      <c r="S1449" s="1" t="s">
        <v>1447</v>
      </c>
      <c r="T1449" s="1"/>
      <c r="U1449" s="1"/>
      <c r="V1449" s="1" t="s">
        <v>13891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8065</v>
      </c>
      <c r="H1450" s="1" t="s">
        <v>9681</v>
      </c>
      <c r="I1450" s="1" t="s">
        <v>11253</v>
      </c>
      <c r="J1450" s="1"/>
      <c r="K1450" s="1" t="s">
        <v>11464</v>
      </c>
      <c r="L1450" s="1" t="s">
        <v>1448</v>
      </c>
      <c r="M1450" s="1" t="s">
        <v>12910</v>
      </c>
      <c r="N1450" s="1" t="s">
        <v>13134</v>
      </c>
      <c r="O1450" s="1" t="s">
        <v>1448</v>
      </c>
      <c r="P1450" s="1" t="s">
        <v>13145</v>
      </c>
      <c r="Q1450" s="1" t="s">
        <v>13819</v>
      </c>
      <c r="R1450" s="1" t="s">
        <v>13878</v>
      </c>
      <c r="S1450" s="1" t="s">
        <v>1448</v>
      </c>
      <c r="T1450" s="1"/>
      <c r="U1450" s="1"/>
      <c r="V1450" s="1" t="s">
        <v>13891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8066</v>
      </c>
      <c r="H1451" s="1" t="s">
        <v>9682</v>
      </c>
      <c r="I1451" s="1" t="s">
        <v>11254</v>
      </c>
      <c r="J1451" s="1"/>
      <c r="K1451" s="1" t="s">
        <v>11464</v>
      </c>
      <c r="L1451" s="1" t="s">
        <v>1449</v>
      </c>
      <c r="M1451" s="1" t="s">
        <v>12911</v>
      </c>
      <c r="N1451" s="1" t="s">
        <v>13134</v>
      </c>
      <c r="O1451" s="1" t="s">
        <v>1449</v>
      </c>
      <c r="P1451" s="1" t="s">
        <v>13145</v>
      </c>
      <c r="Q1451" s="1" t="s">
        <v>13820</v>
      </c>
      <c r="R1451" s="1" t="s">
        <v>13878</v>
      </c>
      <c r="S1451" s="1" t="s">
        <v>1449</v>
      </c>
      <c r="T1451" s="1"/>
      <c r="U1451" s="1"/>
      <c r="V1451" s="1" t="s">
        <v>13891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8067</v>
      </c>
      <c r="H1452" s="1" t="s">
        <v>9683</v>
      </c>
      <c r="I1452" s="1" t="s">
        <v>11255</v>
      </c>
      <c r="J1452" s="1"/>
      <c r="K1452" s="1" t="s">
        <v>11464</v>
      </c>
      <c r="L1452" s="1" t="s">
        <v>1450</v>
      </c>
      <c r="M1452" s="1" t="s">
        <v>12912</v>
      </c>
      <c r="N1452" s="1" t="s">
        <v>13134</v>
      </c>
      <c r="O1452" s="1" t="s">
        <v>1450</v>
      </c>
      <c r="P1452" s="1" t="s">
        <v>13145</v>
      </c>
      <c r="Q1452" s="1" t="s">
        <v>13821</v>
      </c>
      <c r="R1452" s="1" t="s">
        <v>13878</v>
      </c>
      <c r="S1452" s="1" t="s">
        <v>1450</v>
      </c>
      <c r="T1452" s="1"/>
      <c r="U1452" s="1"/>
      <c r="V1452" s="1" t="s">
        <v>13891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8068</v>
      </c>
      <c r="H1453" s="1" t="s">
        <v>9684</v>
      </c>
      <c r="I1453" s="1" t="s">
        <v>11256</v>
      </c>
      <c r="J1453" s="1"/>
      <c r="K1453" s="1" t="s">
        <v>11464</v>
      </c>
      <c r="L1453" s="1" t="s">
        <v>1451</v>
      </c>
      <c r="M1453" s="1" t="s">
        <v>12913</v>
      </c>
      <c r="N1453" s="1" t="s">
        <v>13134</v>
      </c>
      <c r="O1453" s="1" t="s">
        <v>1451</v>
      </c>
      <c r="P1453" s="1" t="s">
        <v>13145</v>
      </c>
      <c r="Q1453" s="1" t="s">
        <v>13822</v>
      </c>
      <c r="R1453" s="1" t="s">
        <v>13878</v>
      </c>
      <c r="S1453" s="1" t="s">
        <v>1451</v>
      </c>
      <c r="T1453" s="1"/>
      <c r="U1453" s="1"/>
      <c r="V1453" s="1" t="s">
        <v>13891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8069</v>
      </c>
      <c r="H1454" s="1" t="s">
        <v>9685</v>
      </c>
      <c r="I1454" s="1" t="s">
        <v>11257</v>
      </c>
      <c r="J1454" s="1"/>
      <c r="K1454" s="1" t="s">
        <v>11464</v>
      </c>
      <c r="L1454" s="1" t="s">
        <v>1452</v>
      </c>
      <c r="M1454" s="1" t="s">
        <v>12914</v>
      </c>
      <c r="N1454" s="1" t="s">
        <v>13134</v>
      </c>
      <c r="O1454" s="1" t="s">
        <v>1452</v>
      </c>
      <c r="P1454" s="1" t="s">
        <v>13145</v>
      </c>
      <c r="Q1454" s="1" t="s">
        <v>13823</v>
      </c>
      <c r="R1454" s="1" t="s">
        <v>13878</v>
      </c>
      <c r="S1454" s="1" t="s">
        <v>1452</v>
      </c>
      <c r="T1454" s="1"/>
      <c r="U1454" s="1"/>
      <c r="V1454" s="1" t="s">
        <v>13891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8070</v>
      </c>
      <c r="H1455" s="1" t="s">
        <v>9686</v>
      </c>
      <c r="I1455" s="1" t="s">
        <v>11258</v>
      </c>
      <c r="J1455" s="1"/>
      <c r="K1455" s="1" t="s">
        <v>11464</v>
      </c>
      <c r="L1455" s="1" t="s">
        <v>1453</v>
      </c>
      <c r="M1455" s="1" t="s">
        <v>12915</v>
      </c>
      <c r="N1455" s="1" t="s">
        <v>13134</v>
      </c>
      <c r="O1455" s="1" t="s">
        <v>1453</v>
      </c>
      <c r="P1455" s="1" t="s">
        <v>13145</v>
      </c>
      <c r="Q1455" s="1" t="s">
        <v>13824</v>
      </c>
      <c r="R1455" s="1" t="s">
        <v>13878</v>
      </c>
      <c r="S1455" s="1" t="s">
        <v>1453</v>
      </c>
      <c r="T1455" s="1"/>
      <c r="U1455" s="1"/>
      <c r="V1455" s="1" t="s">
        <v>13891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4841</v>
      </c>
      <c r="H1456" s="1" t="s">
        <v>9687</v>
      </c>
      <c r="I1456" s="1" t="s">
        <v>11259</v>
      </c>
      <c r="J1456" s="1"/>
      <c r="K1456" s="1" t="s">
        <v>11464</v>
      </c>
      <c r="L1456" s="1" t="s">
        <v>1454</v>
      </c>
      <c r="M1456" s="1" t="s">
        <v>12916</v>
      </c>
      <c r="N1456" s="1" t="s">
        <v>13134</v>
      </c>
      <c r="O1456" s="1" t="s">
        <v>1454</v>
      </c>
      <c r="P1456" s="1" t="s">
        <v>13145</v>
      </c>
      <c r="Q1456" s="1" t="s">
        <v>13825</v>
      </c>
      <c r="R1456" s="1" t="s">
        <v>13878</v>
      </c>
      <c r="S1456" s="1" t="s">
        <v>1454</v>
      </c>
      <c r="T1456" s="1"/>
      <c r="U1456" s="1"/>
      <c r="V1456" s="1" t="s">
        <v>13891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8071</v>
      </c>
      <c r="H1457" s="1" t="s">
        <v>9688</v>
      </c>
      <c r="I1457" s="1" t="s">
        <v>11260</v>
      </c>
      <c r="J1457" s="1"/>
      <c r="K1457" s="1" t="s">
        <v>11464</v>
      </c>
      <c r="L1457" s="1" t="s">
        <v>1455</v>
      </c>
      <c r="M1457" s="1" t="s">
        <v>12917</v>
      </c>
      <c r="N1457" s="1" t="s">
        <v>13134</v>
      </c>
      <c r="O1457" s="1" t="s">
        <v>1455</v>
      </c>
      <c r="P1457" s="1" t="s">
        <v>13145</v>
      </c>
      <c r="Q1457" s="1" t="s">
        <v>13826</v>
      </c>
      <c r="R1457" s="1" t="s">
        <v>13878</v>
      </c>
      <c r="S1457" s="1" t="s">
        <v>1455</v>
      </c>
      <c r="T1457" s="1"/>
      <c r="U1457" s="1"/>
      <c r="V1457" s="1" t="s">
        <v>13891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8072</v>
      </c>
      <c r="H1458" s="1" t="s">
        <v>9689</v>
      </c>
      <c r="I1458" s="1" t="s">
        <v>11261</v>
      </c>
      <c r="J1458" s="1"/>
      <c r="K1458" s="1" t="s">
        <v>11464</v>
      </c>
      <c r="L1458" s="1" t="s">
        <v>1456</v>
      </c>
      <c r="M1458" s="1" t="s">
        <v>12918</v>
      </c>
      <c r="N1458" s="1" t="s">
        <v>13134</v>
      </c>
      <c r="O1458" s="1" t="s">
        <v>1456</v>
      </c>
      <c r="P1458" s="1" t="s">
        <v>13145</v>
      </c>
      <c r="Q1458" s="1" t="s">
        <v>13827</v>
      </c>
      <c r="R1458" s="1" t="s">
        <v>13878</v>
      </c>
      <c r="S1458" s="1" t="s">
        <v>1456</v>
      </c>
      <c r="T1458" s="1"/>
      <c r="U1458" s="1"/>
      <c r="V1458" s="1" t="s">
        <v>13891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8073</v>
      </c>
      <c r="H1459" s="1" t="s">
        <v>9690</v>
      </c>
      <c r="I1459" s="1" t="s">
        <v>11262</v>
      </c>
      <c r="J1459" s="1"/>
      <c r="K1459" s="1" t="s">
        <v>11464</v>
      </c>
      <c r="L1459" s="1" t="s">
        <v>1457</v>
      </c>
      <c r="M1459" s="1" t="s">
        <v>12919</v>
      </c>
      <c r="N1459" s="1" t="s">
        <v>13134</v>
      </c>
      <c r="O1459" s="1" t="s">
        <v>1457</v>
      </c>
      <c r="P1459" s="1" t="s">
        <v>13145</v>
      </c>
      <c r="Q1459" s="1" t="s">
        <v>13828</v>
      </c>
      <c r="R1459" s="1" t="s">
        <v>13878</v>
      </c>
      <c r="S1459" s="1" t="s">
        <v>1457</v>
      </c>
      <c r="T1459" s="1"/>
      <c r="U1459" s="1"/>
      <c r="V1459" s="1" t="s">
        <v>13891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8074</v>
      </c>
      <c r="H1460" s="1" t="s">
        <v>9691</v>
      </c>
      <c r="I1460" s="1" t="s">
        <v>11097</v>
      </c>
      <c r="J1460" s="1"/>
      <c r="K1460" s="1" t="s">
        <v>11464</v>
      </c>
      <c r="L1460" s="1" t="s">
        <v>1458</v>
      </c>
      <c r="M1460" s="1" t="s">
        <v>12920</v>
      </c>
      <c r="N1460" s="1" t="s">
        <v>13134</v>
      </c>
      <c r="O1460" s="1" t="s">
        <v>1458</v>
      </c>
      <c r="P1460" s="1" t="s">
        <v>13145</v>
      </c>
      <c r="Q1460" s="1" t="s">
        <v>13829</v>
      </c>
      <c r="R1460" s="1" t="s">
        <v>13878</v>
      </c>
      <c r="S1460" s="1" t="s">
        <v>1458</v>
      </c>
      <c r="T1460" s="1"/>
      <c r="U1460" s="1"/>
      <c r="V1460" s="1" t="s">
        <v>13891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8075</v>
      </c>
      <c r="H1461" s="1" t="s">
        <v>9692</v>
      </c>
      <c r="I1461" s="1" t="s">
        <v>11263</v>
      </c>
      <c r="J1461" s="1"/>
      <c r="K1461" s="1" t="s">
        <v>11464</v>
      </c>
      <c r="L1461" s="1" t="s">
        <v>1459</v>
      </c>
      <c r="M1461" s="1" t="s">
        <v>12921</v>
      </c>
      <c r="N1461" s="1" t="s">
        <v>13134</v>
      </c>
      <c r="O1461" s="1" t="s">
        <v>1459</v>
      </c>
      <c r="P1461" s="1" t="s">
        <v>13145</v>
      </c>
      <c r="Q1461" s="1" t="s">
        <v>13830</v>
      </c>
      <c r="R1461" s="1" t="s">
        <v>13878</v>
      </c>
      <c r="S1461" s="1" t="s">
        <v>1459</v>
      </c>
      <c r="T1461" s="1"/>
      <c r="U1461" s="1"/>
      <c r="V1461" s="1" t="s">
        <v>13891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8076</v>
      </c>
      <c r="H1462" s="1" t="s">
        <v>9693</v>
      </c>
      <c r="I1462" s="1" t="s">
        <v>11264</v>
      </c>
      <c r="J1462" s="1"/>
      <c r="K1462" s="1" t="s">
        <v>11464</v>
      </c>
      <c r="L1462" s="1" t="s">
        <v>1460</v>
      </c>
      <c r="M1462" s="1" t="s">
        <v>12922</v>
      </c>
      <c r="N1462" s="1" t="s">
        <v>13134</v>
      </c>
      <c r="O1462" s="1" t="s">
        <v>1460</v>
      </c>
      <c r="P1462" s="1" t="s">
        <v>13145</v>
      </c>
      <c r="Q1462" s="1" t="s">
        <v>13831</v>
      </c>
      <c r="R1462" s="1" t="s">
        <v>13878</v>
      </c>
      <c r="S1462" s="1" t="s">
        <v>1460</v>
      </c>
      <c r="T1462" s="1"/>
      <c r="U1462" s="1"/>
      <c r="V1462" s="1" t="s">
        <v>13891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8077</v>
      </c>
      <c r="H1463" s="1" t="s">
        <v>9694</v>
      </c>
      <c r="I1463" s="1" t="s">
        <v>11265</v>
      </c>
      <c r="J1463" s="1"/>
      <c r="K1463" s="1" t="s">
        <v>11464</v>
      </c>
      <c r="L1463" s="1" t="s">
        <v>1461</v>
      </c>
      <c r="M1463" s="1" t="s">
        <v>12923</v>
      </c>
      <c r="N1463" s="1" t="s">
        <v>13134</v>
      </c>
      <c r="O1463" s="1" t="s">
        <v>1461</v>
      </c>
      <c r="P1463" s="1" t="s">
        <v>13145</v>
      </c>
      <c r="Q1463" s="1" t="s">
        <v>13832</v>
      </c>
      <c r="R1463" s="1" t="s">
        <v>13878</v>
      </c>
      <c r="S1463" s="1" t="s">
        <v>1461</v>
      </c>
      <c r="T1463" s="1"/>
      <c r="U1463" s="1"/>
      <c r="V1463" s="1" t="s">
        <v>13891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8078</v>
      </c>
      <c r="H1464" s="1" t="s">
        <v>9695</v>
      </c>
      <c r="I1464" s="1" t="s">
        <v>11266</v>
      </c>
      <c r="J1464" s="1"/>
      <c r="K1464" s="1" t="s">
        <v>11464</v>
      </c>
      <c r="L1464" s="1" t="s">
        <v>1462</v>
      </c>
      <c r="M1464" s="1" t="s">
        <v>12924</v>
      </c>
      <c r="N1464" s="1" t="s">
        <v>13134</v>
      </c>
      <c r="O1464" s="1" t="s">
        <v>1462</v>
      </c>
      <c r="P1464" s="1" t="s">
        <v>13145</v>
      </c>
      <c r="Q1464" s="1" t="s">
        <v>13833</v>
      </c>
      <c r="R1464" s="1" t="s">
        <v>13878</v>
      </c>
      <c r="S1464" s="1" t="s">
        <v>1462</v>
      </c>
      <c r="T1464" s="1"/>
      <c r="U1464" s="1"/>
      <c r="V1464" s="1" t="s">
        <v>13891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8079</v>
      </c>
      <c r="H1465" s="1" t="s">
        <v>9696</v>
      </c>
      <c r="I1465" s="1" t="s">
        <v>11267</v>
      </c>
      <c r="J1465" s="1"/>
      <c r="K1465" s="1" t="s">
        <v>11464</v>
      </c>
      <c r="L1465" s="1" t="s">
        <v>1463</v>
      </c>
      <c r="M1465" s="1" t="s">
        <v>12925</v>
      </c>
      <c r="N1465" s="1" t="s">
        <v>13134</v>
      </c>
      <c r="O1465" s="1" t="s">
        <v>1463</v>
      </c>
      <c r="P1465" s="1" t="s">
        <v>13145</v>
      </c>
      <c r="Q1465" s="1" t="s">
        <v>13834</v>
      </c>
      <c r="R1465" s="1" t="s">
        <v>13878</v>
      </c>
      <c r="S1465" s="1" t="s">
        <v>1463</v>
      </c>
      <c r="T1465" s="1"/>
      <c r="U1465" s="1"/>
      <c r="V1465" s="1" t="s">
        <v>13891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8080</v>
      </c>
      <c r="H1466" s="1" t="s">
        <v>9697</v>
      </c>
      <c r="I1466" s="1" t="s">
        <v>11268</v>
      </c>
      <c r="J1466" s="1"/>
      <c r="K1466" s="1" t="s">
        <v>11464</v>
      </c>
      <c r="L1466" s="1" t="s">
        <v>1464</v>
      </c>
      <c r="M1466" s="1" t="s">
        <v>12926</v>
      </c>
      <c r="N1466" s="1" t="s">
        <v>13134</v>
      </c>
      <c r="O1466" s="1" t="s">
        <v>1464</v>
      </c>
      <c r="P1466" s="1" t="s">
        <v>13145</v>
      </c>
      <c r="Q1466" s="1" t="s">
        <v>13835</v>
      </c>
      <c r="R1466" s="1" t="s">
        <v>13878</v>
      </c>
      <c r="S1466" s="1" t="s">
        <v>1464</v>
      </c>
      <c r="T1466" s="1"/>
      <c r="U1466" s="1"/>
      <c r="V1466" s="1" t="s">
        <v>13891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8081</v>
      </c>
      <c r="H1467" s="1" t="s">
        <v>9698</v>
      </c>
      <c r="I1467" s="1" t="s">
        <v>10822</v>
      </c>
      <c r="J1467" s="1"/>
      <c r="K1467" s="1" t="s">
        <v>11464</v>
      </c>
      <c r="L1467" s="1" t="s">
        <v>1465</v>
      </c>
      <c r="M1467" s="1" t="s">
        <v>12927</v>
      </c>
      <c r="N1467" s="1" t="s">
        <v>13134</v>
      </c>
      <c r="O1467" s="1" t="s">
        <v>1465</v>
      </c>
      <c r="P1467" s="1" t="s">
        <v>13145</v>
      </c>
      <c r="Q1467" s="1" t="s">
        <v>13836</v>
      </c>
      <c r="R1467" s="1" t="s">
        <v>13878</v>
      </c>
      <c r="S1467" s="1" t="s">
        <v>1465</v>
      </c>
      <c r="T1467" s="1"/>
      <c r="U1467" s="1"/>
      <c r="V1467" s="1" t="s">
        <v>13891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8082</v>
      </c>
      <c r="H1468" s="1" t="s">
        <v>9699</v>
      </c>
      <c r="I1468" s="1" t="s">
        <v>10240</v>
      </c>
      <c r="J1468" s="1"/>
      <c r="K1468" s="1" t="s">
        <v>11464</v>
      </c>
      <c r="L1468" s="1" t="s">
        <v>1466</v>
      </c>
      <c r="M1468" s="1" t="s">
        <v>12928</v>
      </c>
      <c r="N1468" s="1" t="s">
        <v>13134</v>
      </c>
      <c r="O1468" s="1" t="s">
        <v>1466</v>
      </c>
      <c r="P1468" s="1" t="s">
        <v>13145</v>
      </c>
      <c r="Q1468" s="1" t="s">
        <v>13837</v>
      </c>
      <c r="R1468" s="1" t="s">
        <v>13878</v>
      </c>
      <c r="S1468" s="1" t="s">
        <v>1466</v>
      </c>
      <c r="T1468" s="1"/>
      <c r="U1468" s="1"/>
      <c r="V1468" s="1" t="s">
        <v>13891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8083</v>
      </c>
      <c r="H1469" s="1" t="s">
        <v>9700</v>
      </c>
      <c r="I1469" s="1" t="s">
        <v>11269</v>
      </c>
      <c r="J1469" s="1"/>
      <c r="K1469" s="1" t="s">
        <v>11464</v>
      </c>
      <c r="L1469" s="1" t="s">
        <v>1467</v>
      </c>
      <c r="M1469" s="1" t="s">
        <v>12929</v>
      </c>
      <c r="N1469" s="1" t="s">
        <v>13134</v>
      </c>
      <c r="O1469" s="1" t="s">
        <v>1467</v>
      </c>
      <c r="P1469" s="1" t="s">
        <v>13145</v>
      </c>
      <c r="Q1469" s="1" t="s">
        <v>13838</v>
      </c>
      <c r="R1469" s="1" t="s">
        <v>13878</v>
      </c>
      <c r="S1469" s="1" t="s">
        <v>1467</v>
      </c>
      <c r="T1469" s="1"/>
      <c r="U1469" s="1"/>
      <c r="V1469" s="1" t="s">
        <v>13891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8084</v>
      </c>
      <c r="H1470" s="1" t="s">
        <v>9701</v>
      </c>
      <c r="I1470" s="1" t="s">
        <v>11270</v>
      </c>
      <c r="J1470" s="1"/>
      <c r="K1470" s="1" t="s">
        <v>11464</v>
      </c>
      <c r="L1470" s="1" t="s">
        <v>1468</v>
      </c>
      <c r="M1470" s="1" t="s">
        <v>12930</v>
      </c>
      <c r="N1470" s="1" t="s">
        <v>13134</v>
      </c>
      <c r="O1470" s="1" t="s">
        <v>1468</v>
      </c>
      <c r="P1470" s="1" t="s">
        <v>13145</v>
      </c>
      <c r="Q1470" s="1" t="s">
        <v>13839</v>
      </c>
      <c r="R1470" s="1" t="s">
        <v>13878</v>
      </c>
      <c r="S1470" s="1" t="s">
        <v>1468</v>
      </c>
      <c r="T1470" s="1"/>
      <c r="U1470" s="1"/>
      <c r="V1470" s="1" t="s">
        <v>13891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8085</v>
      </c>
      <c r="H1471" s="1" t="s">
        <v>9702</v>
      </c>
      <c r="I1471" s="1" t="s">
        <v>11271</v>
      </c>
      <c r="J1471" s="1"/>
      <c r="K1471" s="1" t="s">
        <v>11464</v>
      </c>
      <c r="L1471" s="1" t="s">
        <v>1469</v>
      </c>
      <c r="M1471" s="1" t="s">
        <v>12931</v>
      </c>
      <c r="N1471" s="1" t="s">
        <v>13134</v>
      </c>
      <c r="O1471" s="1" t="s">
        <v>1469</v>
      </c>
      <c r="P1471" s="1" t="s">
        <v>13145</v>
      </c>
      <c r="Q1471" s="1" t="s">
        <v>13840</v>
      </c>
      <c r="R1471" s="1" t="s">
        <v>13878</v>
      </c>
      <c r="S1471" s="1" t="s">
        <v>1469</v>
      </c>
      <c r="T1471" s="1"/>
      <c r="U1471" s="1"/>
      <c r="V1471" s="1" t="s">
        <v>13891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8086</v>
      </c>
      <c r="H1472" s="1" t="s">
        <v>9703</v>
      </c>
      <c r="I1472" s="1" t="s">
        <v>11272</v>
      </c>
      <c r="J1472" s="1"/>
      <c r="K1472" s="1" t="s">
        <v>11464</v>
      </c>
      <c r="L1472" s="1" t="s">
        <v>1470</v>
      </c>
      <c r="M1472" s="1" t="s">
        <v>12932</v>
      </c>
      <c r="N1472" s="1" t="s">
        <v>13134</v>
      </c>
      <c r="O1472" s="1" t="s">
        <v>1470</v>
      </c>
      <c r="P1472" s="1" t="s">
        <v>13145</v>
      </c>
      <c r="Q1472" s="1" t="s">
        <v>13841</v>
      </c>
      <c r="R1472" s="1" t="s">
        <v>13878</v>
      </c>
      <c r="S1472" s="1" t="s">
        <v>1470</v>
      </c>
      <c r="T1472" s="1"/>
      <c r="U1472" s="1"/>
      <c r="V1472" s="1" t="s">
        <v>13891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8087</v>
      </c>
      <c r="H1473" s="1" t="s">
        <v>9704</v>
      </c>
      <c r="I1473" s="1" t="s">
        <v>11273</v>
      </c>
      <c r="J1473" s="1"/>
      <c r="K1473" s="1" t="s">
        <v>11464</v>
      </c>
      <c r="L1473" s="1" t="s">
        <v>1471</v>
      </c>
      <c r="M1473" s="1" t="s">
        <v>12933</v>
      </c>
      <c r="N1473" s="1" t="s">
        <v>13134</v>
      </c>
      <c r="O1473" s="1" t="s">
        <v>1471</v>
      </c>
      <c r="P1473" s="1" t="s">
        <v>13145</v>
      </c>
      <c r="Q1473" s="1" t="s">
        <v>13842</v>
      </c>
      <c r="R1473" s="1" t="s">
        <v>13878</v>
      </c>
      <c r="S1473" s="1" t="s">
        <v>1471</v>
      </c>
      <c r="T1473" s="1"/>
      <c r="U1473" s="1"/>
      <c r="V1473" s="1" t="s">
        <v>13891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8088</v>
      </c>
      <c r="H1474" s="1" t="s">
        <v>9705</v>
      </c>
      <c r="I1474" s="1" t="s">
        <v>11274</v>
      </c>
      <c r="J1474" s="1"/>
      <c r="K1474" s="1" t="s">
        <v>11464</v>
      </c>
      <c r="L1474" s="1" t="s">
        <v>1472</v>
      </c>
      <c r="M1474" s="1" t="s">
        <v>12934</v>
      </c>
      <c r="N1474" s="1" t="s">
        <v>13134</v>
      </c>
      <c r="O1474" s="1" t="s">
        <v>1472</v>
      </c>
      <c r="P1474" s="1" t="s">
        <v>13145</v>
      </c>
      <c r="Q1474" s="1" t="s">
        <v>13843</v>
      </c>
      <c r="R1474" s="1" t="s">
        <v>13878</v>
      </c>
      <c r="S1474" s="1" t="s">
        <v>1472</v>
      </c>
      <c r="T1474" s="1"/>
      <c r="U1474" s="1"/>
      <c r="V1474" s="1" t="s">
        <v>13891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8089</v>
      </c>
      <c r="H1475" s="1" t="s">
        <v>9706</v>
      </c>
      <c r="I1475" s="1" t="s">
        <v>11275</v>
      </c>
      <c r="J1475" s="1"/>
      <c r="K1475" s="1" t="s">
        <v>11464</v>
      </c>
      <c r="L1475" s="1" t="s">
        <v>1473</v>
      </c>
      <c r="M1475" s="1" t="s">
        <v>12935</v>
      </c>
      <c r="N1475" s="1" t="s">
        <v>13134</v>
      </c>
      <c r="O1475" s="1" t="s">
        <v>1473</v>
      </c>
      <c r="P1475" s="1" t="s">
        <v>13145</v>
      </c>
      <c r="Q1475" s="1" t="s">
        <v>13844</v>
      </c>
      <c r="R1475" s="1" t="s">
        <v>13878</v>
      </c>
      <c r="S1475" s="1" t="s">
        <v>1473</v>
      </c>
      <c r="T1475" s="1"/>
      <c r="U1475" s="1"/>
      <c r="V1475" s="1" t="s">
        <v>13891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4861</v>
      </c>
      <c r="H1476" s="1" t="s">
        <v>9707</v>
      </c>
      <c r="I1476" s="1" t="s">
        <v>10745</v>
      </c>
      <c r="J1476" s="1"/>
      <c r="K1476" s="1" t="s">
        <v>11464</v>
      </c>
      <c r="L1476" s="1" t="s">
        <v>1474</v>
      </c>
      <c r="M1476" s="1" t="s">
        <v>12936</v>
      </c>
      <c r="N1476" s="1" t="s">
        <v>13134</v>
      </c>
      <c r="O1476" s="1" t="s">
        <v>1474</v>
      </c>
      <c r="P1476" s="1" t="s">
        <v>13145</v>
      </c>
      <c r="Q1476" s="1" t="s">
        <v>13845</v>
      </c>
      <c r="R1476" s="1" t="s">
        <v>13878</v>
      </c>
      <c r="S1476" s="1" t="s">
        <v>1474</v>
      </c>
      <c r="T1476" s="1"/>
      <c r="U1476" s="1"/>
      <c r="V1476" s="1" t="s">
        <v>13891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8090</v>
      </c>
      <c r="H1477" s="1" t="s">
        <v>9708</v>
      </c>
      <c r="I1477" s="1" t="s">
        <v>11276</v>
      </c>
      <c r="J1477" s="1"/>
      <c r="K1477" s="1" t="s">
        <v>11464</v>
      </c>
      <c r="L1477" s="1" t="s">
        <v>1475</v>
      </c>
      <c r="M1477" s="1" t="s">
        <v>12937</v>
      </c>
      <c r="N1477" s="1" t="s">
        <v>13134</v>
      </c>
      <c r="O1477" s="1" t="s">
        <v>1475</v>
      </c>
      <c r="P1477" s="1" t="s">
        <v>13145</v>
      </c>
      <c r="Q1477" s="1" t="s">
        <v>13846</v>
      </c>
      <c r="R1477" s="1" t="s">
        <v>13878</v>
      </c>
      <c r="S1477" s="1" t="s">
        <v>1475</v>
      </c>
      <c r="T1477" s="1"/>
      <c r="U1477" s="1"/>
      <c r="V1477" s="1" t="s">
        <v>13891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8091</v>
      </c>
      <c r="H1478" s="1" t="s">
        <v>9709</v>
      </c>
      <c r="I1478" s="1" t="s">
        <v>11277</v>
      </c>
      <c r="J1478" s="1"/>
      <c r="K1478" s="1" t="s">
        <v>11464</v>
      </c>
      <c r="L1478" s="1" t="s">
        <v>1476</v>
      </c>
      <c r="M1478" s="1" t="s">
        <v>12938</v>
      </c>
      <c r="N1478" s="1" t="s">
        <v>13134</v>
      </c>
      <c r="O1478" s="1" t="s">
        <v>1476</v>
      </c>
      <c r="P1478" s="1" t="s">
        <v>13145</v>
      </c>
      <c r="Q1478" s="1" t="s">
        <v>13847</v>
      </c>
      <c r="R1478" s="1" t="s">
        <v>13878</v>
      </c>
      <c r="S1478" s="1" t="s">
        <v>1476</v>
      </c>
      <c r="T1478" s="1"/>
      <c r="U1478" s="1"/>
      <c r="V1478" s="1" t="s">
        <v>13891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8092</v>
      </c>
      <c r="H1479" s="1" t="s">
        <v>9710</v>
      </c>
      <c r="I1479" s="1" t="s">
        <v>11278</v>
      </c>
      <c r="J1479" s="1"/>
      <c r="K1479" s="1" t="s">
        <v>11464</v>
      </c>
      <c r="L1479" s="1" t="s">
        <v>1477</v>
      </c>
      <c r="M1479" s="1" t="s">
        <v>12939</v>
      </c>
      <c r="N1479" s="1" t="s">
        <v>13134</v>
      </c>
      <c r="O1479" s="1" t="s">
        <v>1477</v>
      </c>
      <c r="P1479" s="1" t="s">
        <v>13145</v>
      </c>
      <c r="Q1479" s="1" t="s">
        <v>13848</v>
      </c>
      <c r="R1479" s="1" t="s">
        <v>13878</v>
      </c>
      <c r="S1479" s="1" t="s">
        <v>1477</v>
      </c>
      <c r="T1479" s="1"/>
      <c r="U1479" s="1"/>
      <c r="V1479" s="1" t="s">
        <v>13891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8093</v>
      </c>
      <c r="H1480" s="1" t="s">
        <v>9711</v>
      </c>
      <c r="I1480" s="1" t="s">
        <v>11279</v>
      </c>
      <c r="J1480" s="1"/>
      <c r="K1480" s="1" t="s">
        <v>11464</v>
      </c>
      <c r="L1480" s="1" t="s">
        <v>1478</v>
      </c>
      <c r="M1480" s="1" t="s">
        <v>12940</v>
      </c>
      <c r="N1480" s="1" t="s">
        <v>13134</v>
      </c>
      <c r="O1480" s="1" t="s">
        <v>1478</v>
      </c>
      <c r="P1480" s="1" t="s">
        <v>13145</v>
      </c>
      <c r="Q1480" s="1" t="s">
        <v>13849</v>
      </c>
      <c r="R1480" s="1" t="s">
        <v>13878</v>
      </c>
      <c r="S1480" s="1" t="s">
        <v>1478</v>
      </c>
      <c r="T1480" s="1"/>
      <c r="U1480" s="1"/>
      <c r="V1480" s="1" t="s">
        <v>13891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8094</v>
      </c>
      <c r="H1481" s="1" t="s">
        <v>9712</v>
      </c>
      <c r="I1481" s="1" t="s">
        <v>11280</v>
      </c>
      <c r="J1481" s="1"/>
      <c r="K1481" s="1" t="s">
        <v>11464</v>
      </c>
      <c r="L1481" s="1" t="s">
        <v>1479</v>
      </c>
      <c r="M1481" s="1" t="s">
        <v>12941</v>
      </c>
      <c r="N1481" s="1" t="s">
        <v>13134</v>
      </c>
      <c r="O1481" s="1" t="s">
        <v>1479</v>
      </c>
      <c r="P1481" s="1" t="s">
        <v>13145</v>
      </c>
      <c r="Q1481" s="1" t="s">
        <v>13850</v>
      </c>
      <c r="R1481" s="1" t="s">
        <v>13878</v>
      </c>
      <c r="S1481" s="1" t="s">
        <v>1479</v>
      </c>
      <c r="T1481" s="1"/>
      <c r="U1481" s="1"/>
      <c r="V1481" s="1" t="s">
        <v>13891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8095</v>
      </c>
      <c r="H1482" s="1" t="s">
        <v>9713</v>
      </c>
      <c r="I1482" s="1" t="s">
        <v>11281</v>
      </c>
      <c r="J1482" s="1"/>
      <c r="K1482" s="1" t="s">
        <v>11464</v>
      </c>
      <c r="L1482" s="1" t="s">
        <v>1480</v>
      </c>
      <c r="M1482" s="1" t="s">
        <v>12942</v>
      </c>
      <c r="N1482" s="1" t="s">
        <v>13134</v>
      </c>
      <c r="O1482" s="1" t="s">
        <v>1480</v>
      </c>
      <c r="P1482" s="1" t="s">
        <v>13145</v>
      </c>
      <c r="Q1482" s="1" t="s">
        <v>13851</v>
      </c>
      <c r="R1482" s="1" t="s">
        <v>13878</v>
      </c>
      <c r="S1482" s="1" t="s">
        <v>1480</v>
      </c>
      <c r="T1482" s="1"/>
      <c r="U1482" s="1"/>
      <c r="V1482" s="1" t="s">
        <v>13891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8096</v>
      </c>
      <c r="H1483" s="1" t="s">
        <v>9714</v>
      </c>
      <c r="I1483" s="1" t="s">
        <v>11282</v>
      </c>
      <c r="J1483" s="1"/>
      <c r="K1483" s="1" t="s">
        <v>11464</v>
      </c>
      <c r="L1483" s="1" t="s">
        <v>1481</v>
      </c>
      <c r="M1483" s="1" t="s">
        <v>12943</v>
      </c>
      <c r="N1483" s="1" t="s">
        <v>13134</v>
      </c>
      <c r="O1483" s="1" t="s">
        <v>1481</v>
      </c>
      <c r="P1483" s="1" t="s">
        <v>13145</v>
      </c>
      <c r="Q1483" s="1" t="s">
        <v>13852</v>
      </c>
      <c r="R1483" s="1" t="s">
        <v>13878</v>
      </c>
      <c r="S1483" s="1" t="s">
        <v>1481</v>
      </c>
      <c r="T1483" s="1"/>
      <c r="U1483" s="1"/>
      <c r="V1483" s="1" t="s">
        <v>13891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8097</v>
      </c>
      <c r="H1484" s="1" t="s">
        <v>9715</v>
      </c>
      <c r="I1484" s="1" t="s">
        <v>11283</v>
      </c>
      <c r="J1484" s="1"/>
      <c r="K1484" s="1" t="s">
        <v>11464</v>
      </c>
      <c r="L1484" s="1" t="s">
        <v>1482</v>
      </c>
      <c r="M1484" s="1" t="s">
        <v>12944</v>
      </c>
      <c r="N1484" s="1" t="s">
        <v>13134</v>
      </c>
      <c r="O1484" s="1" t="s">
        <v>1482</v>
      </c>
      <c r="P1484" s="1" t="s">
        <v>13145</v>
      </c>
      <c r="Q1484" s="1" t="s">
        <v>13853</v>
      </c>
      <c r="R1484" s="1" t="s">
        <v>13878</v>
      </c>
      <c r="S1484" s="1" t="s">
        <v>1482</v>
      </c>
      <c r="T1484" s="1"/>
      <c r="U1484" s="1"/>
      <c r="V1484" s="1" t="s">
        <v>13891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8098</v>
      </c>
      <c r="H1485" s="1" t="s">
        <v>9716</v>
      </c>
      <c r="I1485" s="1" t="s">
        <v>11284</v>
      </c>
      <c r="J1485" s="1"/>
      <c r="K1485" s="1" t="s">
        <v>11464</v>
      </c>
      <c r="L1485" s="1" t="s">
        <v>1483</v>
      </c>
      <c r="M1485" s="1" t="s">
        <v>12945</v>
      </c>
      <c r="N1485" s="1" t="s">
        <v>13134</v>
      </c>
      <c r="O1485" s="1" t="s">
        <v>1483</v>
      </c>
      <c r="P1485" s="1" t="s">
        <v>13145</v>
      </c>
      <c r="Q1485" s="1" t="s">
        <v>13854</v>
      </c>
      <c r="R1485" s="1" t="s">
        <v>13878</v>
      </c>
      <c r="S1485" s="1" t="s">
        <v>1483</v>
      </c>
      <c r="T1485" s="1"/>
      <c r="U1485" s="1"/>
      <c r="V1485" s="1" t="s">
        <v>13891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8099</v>
      </c>
      <c r="H1486" s="1" t="s">
        <v>9717</v>
      </c>
      <c r="I1486" s="1" t="s">
        <v>11285</v>
      </c>
      <c r="J1486" s="1"/>
      <c r="K1486" s="1" t="s">
        <v>11464</v>
      </c>
      <c r="L1486" s="1" t="s">
        <v>1484</v>
      </c>
      <c r="M1486" s="1" t="s">
        <v>12946</v>
      </c>
      <c r="N1486" s="1" t="s">
        <v>13134</v>
      </c>
      <c r="O1486" s="1" t="s">
        <v>1484</v>
      </c>
      <c r="P1486" s="1" t="s">
        <v>13145</v>
      </c>
      <c r="Q1486" s="1" t="s">
        <v>13855</v>
      </c>
      <c r="R1486" s="1" t="s">
        <v>13878</v>
      </c>
      <c r="S1486" s="1" t="s">
        <v>1484</v>
      </c>
      <c r="T1486" s="1"/>
      <c r="U1486" s="1"/>
      <c r="V1486" s="1" t="s">
        <v>13891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8100</v>
      </c>
      <c r="H1487" s="1" t="s">
        <v>9718</v>
      </c>
      <c r="I1487" s="1" t="s">
        <v>11286</v>
      </c>
      <c r="J1487" s="1"/>
      <c r="K1487" s="1" t="s">
        <v>11464</v>
      </c>
      <c r="L1487" s="1" t="s">
        <v>1485</v>
      </c>
      <c r="M1487" s="1" t="s">
        <v>12947</v>
      </c>
      <c r="N1487" s="1" t="s">
        <v>13134</v>
      </c>
      <c r="O1487" s="1" t="s">
        <v>1485</v>
      </c>
      <c r="P1487" s="1" t="s">
        <v>13145</v>
      </c>
      <c r="Q1487" s="1" t="s">
        <v>13856</v>
      </c>
      <c r="R1487" s="1" t="s">
        <v>13878</v>
      </c>
      <c r="S1487" s="1" t="s">
        <v>1485</v>
      </c>
      <c r="T1487" s="1"/>
      <c r="U1487" s="1"/>
      <c r="V1487" s="1" t="s">
        <v>13891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8101</v>
      </c>
      <c r="H1488" s="1" t="s">
        <v>9719</v>
      </c>
      <c r="I1488" s="1" t="s">
        <v>11287</v>
      </c>
      <c r="J1488" s="1"/>
      <c r="K1488" s="1" t="s">
        <v>11464</v>
      </c>
      <c r="L1488" s="1" t="s">
        <v>1486</v>
      </c>
      <c r="M1488" s="1" t="s">
        <v>12948</v>
      </c>
      <c r="N1488" s="1" t="s">
        <v>13134</v>
      </c>
      <c r="O1488" s="1" t="s">
        <v>1486</v>
      </c>
      <c r="P1488" s="1" t="s">
        <v>13145</v>
      </c>
      <c r="Q1488" s="1" t="s">
        <v>13857</v>
      </c>
      <c r="R1488" s="1" t="s">
        <v>13878</v>
      </c>
      <c r="S1488" s="1" t="s">
        <v>1486</v>
      </c>
      <c r="T1488" s="1"/>
      <c r="U1488" s="1"/>
      <c r="V1488" s="1" t="s">
        <v>13891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8102</v>
      </c>
      <c r="H1489" s="1" t="s">
        <v>9720</v>
      </c>
      <c r="I1489" s="1" t="s">
        <v>11288</v>
      </c>
      <c r="J1489" s="1"/>
      <c r="K1489" s="1" t="s">
        <v>11464</v>
      </c>
      <c r="L1489" s="1" t="s">
        <v>1487</v>
      </c>
      <c r="M1489" s="1" t="s">
        <v>12949</v>
      </c>
      <c r="N1489" s="1" t="s">
        <v>13134</v>
      </c>
      <c r="O1489" s="1" t="s">
        <v>1487</v>
      </c>
      <c r="P1489" s="1" t="s">
        <v>13145</v>
      </c>
      <c r="Q1489" s="1" t="s">
        <v>13858</v>
      </c>
      <c r="R1489" s="1" t="s">
        <v>13878</v>
      </c>
      <c r="S1489" s="1" t="s">
        <v>1487</v>
      </c>
      <c r="T1489" s="1"/>
      <c r="U1489" s="1"/>
      <c r="V1489" s="1" t="s">
        <v>13891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8103</v>
      </c>
      <c r="H1490" s="1" t="s">
        <v>9721</v>
      </c>
      <c r="I1490" s="1" t="s">
        <v>11289</v>
      </c>
      <c r="J1490" s="1"/>
      <c r="K1490" s="1" t="s">
        <v>11464</v>
      </c>
      <c r="L1490" s="1" t="s">
        <v>1488</v>
      </c>
      <c r="M1490" s="1" t="s">
        <v>12950</v>
      </c>
      <c r="N1490" s="1" t="s">
        <v>13134</v>
      </c>
      <c r="O1490" s="1" t="s">
        <v>1488</v>
      </c>
      <c r="P1490" s="1" t="s">
        <v>13145</v>
      </c>
      <c r="Q1490" s="1" t="s">
        <v>13859</v>
      </c>
      <c r="R1490" s="1" t="s">
        <v>13878</v>
      </c>
      <c r="S1490" s="1" t="s">
        <v>1488</v>
      </c>
      <c r="T1490" s="1"/>
      <c r="U1490" s="1"/>
      <c r="V1490" s="1" t="s">
        <v>13891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8104</v>
      </c>
      <c r="H1491" s="1" t="s">
        <v>9722</v>
      </c>
      <c r="I1491" s="1" t="s">
        <v>11290</v>
      </c>
      <c r="J1491" s="1"/>
      <c r="K1491" s="1" t="s">
        <v>11464</v>
      </c>
      <c r="L1491" s="1" t="s">
        <v>1489</v>
      </c>
      <c r="M1491" s="1" t="s">
        <v>12951</v>
      </c>
      <c r="N1491" s="1" t="s">
        <v>13134</v>
      </c>
      <c r="O1491" s="1" t="s">
        <v>1489</v>
      </c>
      <c r="P1491" s="1" t="s">
        <v>13145</v>
      </c>
      <c r="Q1491" s="1" t="s">
        <v>13860</v>
      </c>
      <c r="R1491" s="1" t="s">
        <v>13878</v>
      </c>
      <c r="S1491" s="1" t="s">
        <v>1489</v>
      </c>
      <c r="T1491" s="1"/>
      <c r="U1491" s="1"/>
      <c r="V1491" s="1" t="s">
        <v>13891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8105</v>
      </c>
      <c r="H1492" s="1" t="s">
        <v>9723</v>
      </c>
      <c r="I1492" s="1" t="s">
        <v>11291</v>
      </c>
      <c r="J1492" s="1"/>
      <c r="K1492" s="1" t="s">
        <v>11464</v>
      </c>
      <c r="L1492" s="1" t="s">
        <v>1490</v>
      </c>
      <c r="M1492" s="1" t="s">
        <v>12952</v>
      </c>
      <c r="N1492" s="1" t="s">
        <v>13134</v>
      </c>
      <c r="O1492" s="1" t="s">
        <v>1490</v>
      </c>
      <c r="P1492" s="1" t="s">
        <v>13145</v>
      </c>
      <c r="Q1492" s="1" t="s">
        <v>13861</v>
      </c>
      <c r="R1492" s="1" t="s">
        <v>13878</v>
      </c>
      <c r="S1492" s="1" t="s">
        <v>1490</v>
      </c>
      <c r="T1492" s="1"/>
      <c r="U1492" s="1"/>
      <c r="V1492" s="1" t="s">
        <v>13891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8106</v>
      </c>
      <c r="H1493" s="1" t="s">
        <v>9724</v>
      </c>
      <c r="I1493" s="1" t="s">
        <v>11292</v>
      </c>
      <c r="J1493" s="1"/>
      <c r="K1493" s="1" t="s">
        <v>11464</v>
      </c>
      <c r="L1493" s="1" t="s">
        <v>1491</v>
      </c>
      <c r="M1493" s="1" t="s">
        <v>12953</v>
      </c>
      <c r="N1493" s="1" t="s">
        <v>13134</v>
      </c>
      <c r="O1493" s="1" t="s">
        <v>1491</v>
      </c>
      <c r="P1493" s="1" t="s">
        <v>13145</v>
      </c>
      <c r="Q1493" s="1" t="s">
        <v>13862</v>
      </c>
      <c r="R1493" s="1" t="s">
        <v>13878</v>
      </c>
      <c r="S1493" s="1" t="s">
        <v>1491</v>
      </c>
      <c r="T1493" s="1"/>
      <c r="U1493" s="1"/>
      <c r="V1493" s="1" t="s">
        <v>13891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8107</v>
      </c>
      <c r="H1494" s="1" t="s">
        <v>9725</v>
      </c>
      <c r="I1494" s="1" t="s">
        <v>11293</v>
      </c>
      <c r="J1494" s="1"/>
      <c r="K1494" s="1" t="s">
        <v>11464</v>
      </c>
      <c r="L1494" s="1" t="s">
        <v>1492</v>
      </c>
      <c r="M1494" s="1" t="s">
        <v>12954</v>
      </c>
      <c r="N1494" s="1" t="s">
        <v>13134</v>
      </c>
      <c r="O1494" s="1" t="s">
        <v>1492</v>
      </c>
      <c r="P1494" s="1" t="s">
        <v>13145</v>
      </c>
      <c r="Q1494" s="1" t="s">
        <v>13863</v>
      </c>
      <c r="R1494" s="1" t="s">
        <v>13878</v>
      </c>
      <c r="S1494" s="1" t="s">
        <v>1492</v>
      </c>
      <c r="T1494" s="1"/>
      <c r="U1494" s="1"/>
      <c r="V1494" s="1" t="s">
        <v>13891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8108</v>
      </c>
      <c r="H1495" s="1" t="s">
        <v>9726</v>
      </c>
      <c r="I1495" s="1" t="s">
        <v>11294</v>
      </c>
      <c r="J1495" s="1"/>
      <c r="K1495" s="1" t="s">
        <v>11464</v>
      </c>
      <c r="L1495" s="1" t="s">
        <v>1493</v>
      </c>
      <c r="M1495" s="1" t="s">
        <v>12955</v>
      </c>
      <c r="N1495" s="1" t="s">
        <v>13134</v>
      </c>
      <c r="O1495" s="1" t="s">
        <v>1493</v>
      </c>
      <c r="P1495" s="1" t="s">
        <v>13145</v>
      </c>
      <c r="Q1495" s="1" t="s">
        <v>13864</v>
      </c>
      <c r="R1495" s="1" t="s">
        <v>13878</v>
      </c>
      <c r="S1495" s="1" t="s">
        <v>1493</v>
      </c>
      <c r="T1495" s="1"/>
      <c r="U1495" s="1"/>
      <c r="V1495" s="1" t="s">
        <v>13891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8109</v>
      </c>
      <c r="H1496" s="1" t="s">
        <v>9727</v>
      </c>
      <c r="I1496" s="1" t="s">
        <v>11295</v>
      </c>
      <c r="J1496" s="1"/>
      <c r="K1496" s="1" t="s">
        <v>11464</v>
      </c>
      <c r="L1496" s="1" t="s">
        <v>1494</v>
      </c>
      <c r="M1496" s="1" t="s">
        <v>12956</v>
      </c>
      <c r="N1496" s="1" t="s">
        <v>13134</v>
      </c>
      <c r="O1496" s="1" t="s">
        <v>1494</v>
      </c>
      <c r="P1496" s="1" t="s">
        <v>13145</v>
      </c>
      <c r="Q1496" s="1" t="s">
        <v>13865</v>
      </c>
      <c r="R1496" s="1" t="s">
        <v>13878</v>
      </c>
      <c r="S1496" s="1" t="s">
        <v>1494</v>
      </c>
      <c r="T1496" s="1"/>
      <c r="U1496" s="1"/>
      <c r="V1496" s="1" t="s">
        <v>13891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8110</v>
      </c>
      <c r="H1497" s="1" t="s">
        <v>9728</v>
      </c>
      <c r="I1497" s="1" t="s">
        <v>11296</v>
      </c>
      <c r="J1497" s="1"/>
      <c r="K1497" s="1" t="s">
        <v>11464</v>
      </c>
      <c r="L1497" s="1" t="s">
        <v>1495</v>
      </c>
      <c r="M1497" s="1" t="s">
        <v>12957</v>
      </c>
      <c r="N1497" s="1" t="s">
        <v>13134</v>
      </c>
      <c r="O1497" s="1" t="s">
        <v>1495</v>
      </c>
      <c r="P1497" s="1" t="s">
        <v>13145</v>
      </c>
      <c r="Q1497" s="1" t="s">
        <v>13866</v>
      </c>
      <c r="R1497" s="1" t="s">
        <v>13878</v>
      </c>
      <c r="S1497" s="1" t="s">
        <v>1495</v>
      </c>
      <c r="T1497" s="1"/>
      <c r="U1497" s="1"/>
      <c r="V1497" s="1" t="s">
        <v>13891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8111</v>
      </c>
      <c r="H1498" s="1" t="s">
        <v>9729</v>
      </c>
      <c r="I1498" s="1" t="s">
        <v>11297</v>
      </c>
      <c r="J1498" s="1"/>
      <c r="K1498" s="1" t="s">
        <v>11464</v>
      </c>
      <c r="L1498" s="1" t="s">
        <v>1496</v>
      </c>
      <c r="M1498" s="1" t="s">
        <v>12958</v>
      </c>
      <c r="N1498" s="1" t="s">
        <v>13134</v>
      </c>
      <c r="O1498" s="1" t="s">
        <v>1496</v>
      </c>
      <c r="P1498" s="1" t="s">
        <v>13145</v>
      </c>
      <c r="Q1498" s="1" t="s">
        <v>13867</v>
      </c>
      <c r="R1498" s="1" t="s">
        <v>13878</v>
      </c>
      <c r="S1498" s="1" t="s">
        <v>1496</v>
      </c>
      <c r="T1498" s="1"/>
      <c r="U1498" s="1"/>
      <c r="V1498" s="1" t="s">
        <v>13891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8112</v>
      </c>
      <c r="H1499" s="1" t="s">
        <v>9730</v>
      </c>
      <c r="I1499" s="1" t="s">
        <v>11298</v>
      </c>
      <c r="J1499" s="1"/>
      <c r="K1499" s="1" t="s">
        <v>11464</v>
      </c>
      <c r="L1499" s="1" t="s">
        <v>1497</v>
      </c>
      <c r="M1499" s="1" t="s">
        <v>12959</v>
      </c>
      <c r="N1499" s="1" t="s">
        <v>13134</v>
      </c>
      <c r="O1499" s="1" t="s">
        <v>1497</v>
      </c>
      <c r="P1499" s="1" t="s">
        <v>13145</v>
      </c>
      <c r="Q1499" s="1" t="s">
        <v>13868</v>
      </c>
      <c r="R1499" s="1" t="s">
        <v>13878</v>
      </c>
      <c r="S1499" s="1" t="s">
        <v>1497</v>
      </c>
      <c r="T1499" s="1"/>
      <c r="U1499" s="1"/>
      <c r="V1499" s="1" t="s">
        <v>13891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8113</v>
      </c>
      <c r="H1500" s="1" t="s">
        <v>9731</v>
      </c>
      <c r="I1500" s="1" t="s">
        <v>11299</v>
      </c>
      <c r="J1500" s="1"/>
      <c r="K1500" s="1" t="s">
        <v>11464</v>
      </c>
      <c r="L1500" s="1" t="s">
        <v>1498</v>
      </c>
      <c r="M1500" s="1" t="s">
        <v>12960</v>
      </c>
      <c r="N1500" s="1" t="s">
        <v>13134</v>
      </c>
      <c r="O1500" s="1" t="s">
        <v>1498</v>
      </c>
      <c r="P1500" s="1" t="s">
        <v>13145</v>
      </c>
      <c r="Q1500" s="1" t="s">
        <v>13869</v>
      </c>
      <c r="R1500" s="1" t="s">
        <v>13878</v>
      </c>
      <c r="S1500" s="1" t="s">
        <v>1498</v>
      </c>
      <c r="T1500" s="1"/>
      <c r="U1500" s="1"/>
      <c r="V1500" s="1" t="s">
        <v>13891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8114</v>
      </c>
      <c r="H1501" s="1" t="s">
        <v>9732</v>
      </c>
      <c r="I1501" s="1" t="s">
        <v>11300</v>
      </c>
      <c r="J1501" s="1"/>
      <c r="K1501" s="1" t="s">
        <v>11464</v>
      </c>
      <c r="L1501" s="1" t="s">
        <v>1499</v>
      </c>
      <c r="M1501" s="1" t="s">
        <v>12961</v>
      </c>
      <c r="N1501" s="1" t="s">
        <v>13134</v>
      </c>
      <c r="O1501" s="1" t="s">
        <v>1499</v>
      </c>
      <c r="P1501" s="1" t="s">
        <v>13145</v>
      </c>
      <c r="Q1501" s="1" t="s">
        <v>13870</v>
      </c>
      <c r="R1501" s="1" t="s">
        <v>13878</v>
      </c>
      <c r="S1501" s="1" t="s">
        <v>1499</v>
      </c>
      <c r="T1501" s="1"/>
      <c r="U1501" s="1"/>
      <c r="V1501" s="1" t="s">
        <v>13891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8115</v>
      </c>
      <c r="H1502" s="1" t="s">
        <v>9733</v>
      </c>
      <c r="I1502" s="1" t="s">
        <v>11301</v>
      </c>
      <c r="J1502" s="1"/>
      <c r="K1502" s="1" t="s">
        <v>11464</v>
      </c>
      <c r="L1502" s="1" t="s">
        <v>1500</v>
      </c>
      <c r="M1502" s="1" t="s">
        <v>12962</v>
      </c>
      <c r="N1502" s="1" t="s">
        <v>13134</v>
      </c>
      <c r="O1502" s="1" t="s">
        <v>1500</v>
      </c>
      <c r="P1502" s="1" t="s">
        <v>13145</v>
      </c>
      <c r="Q1502" s="1" t="s">
        <v>13871</v>
      </c>
      <c r="R1502" s="1" t="s">
        <v>13878</v>
      </c>
      <c r="S1502" s="1" t="s">
        <v>1500</v>
      </c>
      <c r="T1502" s="1"/>
      <c r="U1502" s="1"/>
      <c r="V1502" s="1" t="s">
        <v>13891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6510</v>
      </c>
      <c r="G1503" s="1" t="s">
        <v>8116</v>
      </c>
      <c r="H1503" s="1" t="s">
        <v>9734</v>
      </c>
      <c r="I1503" s="1" t="s">
        <v>10536</v>
      </c>
      <c r="J1503" s="1"/>
      <c r="K1503" s="1" t="s">
        <v>11464</v>
      </c>
      <c r="L1503" s="1" t="s">
        <v>1501</v>
      </c>
      <c r="M1503" s="1" t="s">
        <v>12963</v>
      </c>
      <c r="N1503" s="1" t="s">
        <v>13134</v>
      </c>
      <c r="O1503" s="1" t="s">
        <v>1501</v>
      </c>
      <c r="P1503" s="1" t="s">
        <v>13145</v>
      </c>
      <c r="Q1503" s="1" t="s">
        <v>13872</v>
      </c>
      <c r="R1503" s="1" t="s">
        <v>13878</v>
      </c>
      <c r="S1503" s="1" t="s">
        <v>1501</v>
      </c>
      <c r="T1503" s="1"/>
      <c r="U1503" s="1"/>
      <c r="V1503" s="1" t="s">
        <v>13891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8117</v>
      </c>
      <c r="H1504" s="1" t="s">
        <v>9735</v>
      </c>
      <c r="I1504" s="1" t="s">
        <v>11302</v>
      </c>
      <c r="J1504" s="1"/>
      <c r="K1504" s="1" t="s">
        <v>11464</v>
      </c>
      <c r="L1504" s="1" t="s">
        <v>1502</v>
      </c>
      <c r="M1504" s="1" t="s">
        <v>12964</v>
      </c>
      <c r="N1504" s="1" t="s">
        <v>13134</v>
      </c>
      <c r="O1504" s="1" t="s">
        <v>1502</v>
      </c>
      <c r="P1504" s="1" t="s">
        <v>13145</v>
      </c>
      <c r="Q1504" s="1" t="s">
        <v>13873</v>
      </c>
      <c r="R1504" s="1" t="s">
        <v>13878</v>
      </c>
      <c r="S1504" s="1" t="s">
        <v>1502</v>
      </c>
      <c r="T1504" s="1"/>
      <c r="U1504" s="1"/>
      <c r="V1504" s="1" t="s">
        <v>13891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6512</v>
      </c>
      <c r="G1505" s="1" t="s">
        <v>8118</v>
      </c>
      <c r="H1505" s="1" t="s">
        <v>9736</v>
      </c>
      <c r="I1505" s="1" t="s">
        <v>11303</v>
      </c>
      <c r="J1505" s="1"/>
      <c r="K1505" s="1" t="s">
        <v>11464</v>
      </c>
      <c r="L1505" s="1" t="s">
        <v>1503</v>
      </c>
      <c r="M1505" s="1" t="s">
        <v>12965</v>
      </c>
      <c r="N1505" s="1" t="s">
        <v>13134</v>
      </c>
      <c r="O1505" s="1" t="s">
        <v>1503</v>
      </c>
      <c r="P1505" s="1" t="s">
        <v>13145</v>
      </c>
      <c r="Q1505" s="1" t="s">
        <v>13874</v>
      </c>
      <c r="R1505" s="1" t="s">
        <v>13878</v>
      </c>
      <c r="S1505" s="1" t="s">
        <v>1503</v>
      </c>
      <c r="T1505" s="1"/>
      <c r="U1505" s="1"/>
      <c r="V1505" s="1" t="s">
        <v>13891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6513</v>
      </c>
      <c r="G1506" s="1" t="s">
        <v>8119</v>
      </c>
      <c r="H1506" s="1" t="s">
        <v>9737</v>
      </c>
      <c r="I1506" s="1" t="s">
        <v>11304</v>
      </c>
      <c r="J1506" s="1"/>
      <c r="K1506" s="1" t="s">
        <v>11464</v>
      </c>
      <c r="L1506" s="1" t="s">
        <v>1504</v>
      </c>
      <c r="M1506" s="1" t="s">
        <v>12966</v>
      </c>
      <c r="N1506" s="1" t="s">
        <v>13134</v>
      </c>
      <c r="O1506" s="1" t="s">
        <v>1504</v>
      </c>
      <c r="P1506" s="1" t="s">
        <v>13145</v>
      </c>
      <c r="Q1506" s="1" t="s">
        <v>13875</v>
      </c>
      <c r="R1506" s="1" t="s">
        <v>13878</v>
      </c>
      <c r="S1506" s="1" t="s">
        <v>1504</v>
      </c>
      <c r="T1506" s="1"/>
      <c r="U1506" s="1"/>
      <c r="V1506" s="1" t="s">
        <v>13891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6514</v>
      </c>
      <c r="G1507" s="1" t="s">
        <v>8120</v>
      </c>
      <c r="H1507" s="1" t="s">
        <v>9738</v>
      </c>
      <c r="I1507" s="1" t="s">
        <v>11305</v>
      </c>
      <c r="J1507" s="1"/>
      <c r="K1507" s="1" t="s">
        <v>11464</v>
      </c>
      <c r="L1507" s="1" t="s">
        <v>1505</v>
      </c>
      <c r="M1507" s="1" t="s">
        <v>12967</v>
      </c>
      <c r="N1507" s="1" t="s">
        <v>13134</v>
      </c>
      <c r="O1507" s="1" t="s">
        <v>1505</v>
      </c>
      <c r="P1507" s="1" t="s">
        <v>13145</v>
      </c>
      <c r="Q1507" s="1" t="s">
        <v>13876</v>
      </c>
      <c r="R1507" s="1" t="s">
        <v>13878</v>
      </c>
      <c r="S1507" s="1" t="s">
        <v>1505</v>
      </c>
      <c r="T1507" s="1"/>
      <c r="U1507" s="1"/>
      <c r="V1507" s="1" t="s">
        <v>13891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6515</v>
      </c>
      <c r="G1508" s="1" t="s">
        <v>8121</v>
      </c>
      <c r="H1508" s="1" t="s">
        <v>9739</v>
      </c>
      <c r="I1508" s="1" t="s">
        <v>11306</v>
      </c>
      <c r="J1508" s="1"/>
      <c r="K1508" s="1" t="s">
        <v>11464</v>
      </c>
      <c r="L1508" s="1" t="s">
        <v>1506</v>
      </c>
      <c r="M1508" s="1" t="s">
        <v>12968</v>
      </c>
      <c r="N1508" s="1" t="s">
        <v>13134</v>
      </c>
      <c r="O1508" s="1" t="s">
        <v>1506</v>
      </c>
      <c r="P1508" s="1" t="s">
        <v>13145</v>
      </c>
      <c r="Q1508" s="1" t="s">
        <v>13877</v>
      </c>
      <c r="R1508" s="1" t="s">
        <v>13878</v>
      </c>
      <c r="S1508" s="1" t="s">
        <v>1506</v>
      </c>
      <c r="T1508" s="1"/>
      <c r="U1508" s="1"/>
      <c r="V1508" s="1" t="s">
        <v>13891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6516</v>
      </c>
      <c r="G1509" s="1" t="s">
        <v>8122</v>
      </c>
      <c r="H1509" s="1" t="s">
        <v>6516</v>
      </c>
      <c r="I1509" s="1" t="s">
        <v>11307</v>
      </c>
      <c r="J1509" s="1"/>
      <c r="K1509" s="1" t="s">
        <v>11464</v>
      </c>
      <c r="L1509" s="1" t="s">
        <v>1507</v>
      </c>
      <c r="M1509" s="1" t="s">
        <v>12969</v>
      </c>
      <c r="N1509" s="1" t="s">
        <v>13134</v>
      </c>
      <c r="O1509" s="1" t="s">
        <v>1507</v>
      </c>
      <c r="P1509" s="1" t="s">
        <v>13146</v>
      </c>
      <c r="Q1509" s="1" t="s">
        <v>13146</v>
      </c>
      <c r="R1509" s="1" t="s">
        <v>13878</v>
      </c>
      <c r="S1509" s="1" t="s">
        <v>1507</v>
      </c>
      <c r="T1509" s="1"/>
      <c r="U1509" s="1" t="s">
        <v>13890</v>
      </c>
      <c r="V1509" s="1" t="s">
        <v>13891</v>
      </c>
      <c r="W1509" s="1" t="s">
        <v>1507</v>
      </c>
      <c r="X1509" s="1" t="s">
        <v>13894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8123</v>
      </c>
      <c r="H1510" s="1" t="s">
        <v>9740</v>
      </c>
      <c r="I1510" s="1" t="s">
        <v>11308</v>
      </c>
      <c r="J1510" s="1"/>
      <c r="K1510" s="1" t="s">
        <v>11464</v>
      </c>
      <c r="L1510" s="1" t="s">
        <v>1508</v>
      </c>
      <c r="M1510" s="1" t="s">
        <v>12970</v>
      </c>
      <c r="N1510" s="1" t="s">
        <v>13134</v>
      </c>
      <c r="O1510" s="1" t="s">
        <v>1508</v>
      </c>
      <c r="P1510" s="1" t="s">
        <v>13146</v>
      </c>
      <c r="Q1510" s="1" t="s">
        <v>13146</v>
      </c>
      <c r="R1510" s="1" t="s">
        <v>13878</v>
      </c>
      <c r="S1510" s="1" t="s">
        <v>1508</v>
      </c>
      <c r="T1510" s="1"/>
      <c r="U1510" s="1"/>
      <c r="V1510" s="1" t="s">
        <v>13891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8124</v>
      </c>
      <c r="H1511" s="1" t="s">
        <v>9741</v>
      </c>
      <c r="I1511" s="1" t="s">
        <v>11309</v>
      </c>
      <c r="J1511" s="1"/>
      <c r="K1511" s="1" t="s">
        <v>11464</v>
      </c>
      <c r="L1511" s="1" t="s">
        <v>1509</v>
      </c>
      <c r="M1511" s="1" t="s">
        <v>12971</v>
      </c>
      <c r="N1511" s="1" t="s">
        <v>13134</v>
      </c>
      <c r="O1511" s="1" t="s">
        <v>1509</v>
      </c>
      <c r="P1511" s="1" t="s">
        <v>13146</v>
      </c>
      <c r="Q1511" s="1" t="s">
        <v>13146</v>
      </c>
      <c r="R1511" s="1" t="s">
        <v>13878</v>
      </c>
      <c r="S1511" s="1" t="s">
        <v>1509</v>
      </c>
      <c r="T1511" s="1"/>
      <c r="U1511" s="1"/>
      <c r="V1511" s="1" t="s">
        <v>13891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8125</v>
      </c>
      <c r="H1512" s="1" t="s">
        <v>9742</v>
      </c>
      <c r="I1512" s="1" t="s">
        <v>11310</v>
      </c>
      <c r="J1512" s="1"/>
      <c r="K1512" s="1" t="s">
        <v>11464</v>
      </c>
      <c r="L1512" s="1" t="s">
        <v>1510</v>
      </c>
      <c r="M1512" s="1" t="s">
        <v>12972</v>
      </c>
      <c r="N1512" s="1" t="s">
        <v>13134</v>
      </c>
      <c r="O1512" s="1" t="s">
        <v>1510</v>
      </c>
      <c r="P1512" s="1" t="s">
        <v>13146</v>
      </c>
      <c r="Q1512" s="1" t="s">
        <v>13146</v>
      </c>
      <c r="R1512" s="1" t="s">
        <v>13878</v>
      </c>
      <c r="S1512" s="1" t="s">
        <v>1510</v>
      </c>
      <c r="T1512" s="1"/>
      <c r="U1512" s="1"/>
      <c r="V1512" s="1" t="s">
        <v>13891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8126</v>
      </c>
      <c r="H1513" s="1" t="s">
        <v>9743</v>
      </c>
      <c r="I1513" s="1" t="s">
        <v>11311</v>
      </c>
      <c r="J1513" s="1"/>
      <c r="K1513" s="1" t="s">
        <v>11464</v>
      </c>
      <c r="L1513" s="1" t="s">
        <v>1511</v>
      </c>
      <c r="M1513" s="1" t="s">
        <v>12973</v>
      </c>
      <c r="N1513" s="1" t="s">
        <v>13134</v>
      </c>
      <c r="O1513" s="1" t="s">
        <v>1511</v>
      </c>
      <c r="P1513" s="1" t="s">
        <v>13146</v>
      </c>
      <c r="Q1513" s="1" t="s">
        <v>13146</v>
      </c>
      <c r="R1513" s="1" t="s">
        <v>13878</v>
      </c>
      <c r="S1513" s="1" t="s">
        <v>1511</v>
      </c>
      <c r="T1513" s="1"/>
      <c r="U1513" s="1"/>
      <c r="V1513" s="1" t="s">
        <v>13891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8127</v>
      </c>
      <c r="H1514" s="1" t="s">
        <v>9744</v>
      </c>
      <c r="I1514" s="1" t="s">
        <v>11312</v>
      </c>
      <c r="J1514" s="1"/>
      <c r="K1514" s="1" t="s">
        <v>11464</v>
      </c>
      <c r="L1514" s="1" t="s">
        <v>1512</v>
      </c>
      <c r="M1514" s="1" t="s">
        <v>12974</v>
      </c>
      <c r="N1514" s="1" t="s">
        <v>13134</v>
      </c>
      <c r="O1514" s="1" t="s">
        <v>1512</v>
      </c>
      <c r="P1514" s="1" t="s">
        <v>13146</v>
      </c>
      <c r="Q1514" s="1" t="s">
        <v>13146</v>
      </c>
      <c r="R1514" s="1" t="s">
        <v>13878</v>
      </c>
      <c r="S1514" s="1" t="s">
        <v>1512</v>
      </c>
      <c r="T1514" s="1"/>
      <c r="U1514" s="1"/>
      <c r="V1514" s="1" t="s">
        <v>13891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8128</v>
      </c>
      <c r="H1515" s="1" t="s">
        <v>9745</v>
      </c>
      <c r="I1515" s="1" t="s">
        <v>11313</v>
      </c>
      <c r="J1515" s="1"/>
      <c r="K1515" s="1" t="s">
        <v>11464</v>
      </c>
      <c r="L1515" s="1" t="s">
        <v>1513</v>
      </c>
      <c r="M1515" s="1" t="s">
        <v>12975</v>
      </c>
      <c r="N1515" s="1" t="s">
        <v>13134</v>
      </c>
      <c r="O1515" s="1" t="s">
        <v>1513</v>
      </c>
      <c r="P1515" s="1" t="s">
        <v>13146</v>
      </c>
      <c r="Q1515" s="1" t="s">
        <v>13146</v>
      </c>
      <c r="R1515" s="1" t="s">
        <v>13878</v>
      </c>
      <c r="S1515" s="1" t="s">
        <v>1513</v>
      </c>
      <c r="T1515" s="1"/>
      <c r="U1515" s="1"/>
      <c r="V1515" s="1" t="s">
        <v>13891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8129</v>
      </c>
      <c r="H1516" s="1" t="s">
        <v>9746</v>
      </c>
      <c r="I1516" s="1" t="s">
        <v>11314</v>
      </c>
      <c r="J1516" s="1"/>
      <c r="K1516" s="1" t="s">
        <v>11464</v>
      </c>
      <c r="L1516" s="1" t="s">
        <v>1514</v>
      </c>
      <c r="M1516" s="1" t="s">
        <v>12976</v>
      </c>
      <c r="N1516" s="1" t="s">
        <v>13134</v>
      </c>
      <c r="O1516" s="1" t="s">
        <v>1514</v>
      </c>
      <c r="P1516" s="1" t="s">
        <v>13146</v>
      </c>
      <c r="Q1516" s="1" t="s">
        <v>13146</v>
      </c>
      <c r="R1516" s="1" t="s">
        <v>13878</v>
      </c>
      <c r="S1516" s="1" t="s">
        <v>1514</v>
      </c>
      <c r="T1516" s="1"/>
      <c r="U1516" s="1"/>
      <c r="V1516" s="1" t="s">
        <v>13891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8130</v>
      </c>
      <c r="H1517" s="1" t="s">
        <v>9747</v>
      </c>
      <c r="I1517" s="1" t="s">
        <v>11315</v>
      </c>
      <c r="J1517" s="1"/>
      <c r="K1517" s="1" t="s">
        <v>11464</v>
      </c>
      <c r="L1517" s="1" t="s">
        <v>1515</v>
      </c>
      <c r="M1517" s="1" t="s">
        <v>12977</v>
      </c>
      <c r="N1517" s="1" t="s">
        <v>13134</v>
      </c>
      <c r="O1517" s="1" t="s">
        <v>1515</v>
      </c>
      <c r="P1517" s="1" t="s">
        <v>13146</v>
      </c>
      <c r="Q1517" s="1" t="s">
        <v>13146</v>
      </c>
      <c r="R1517" s="1" t="s">
        <v>13878</v>
      </c>
      <c r="S1517" s="1" t="s">
        <v>1515</v>
      </c>
      <c r="T1517" s="1"/>
      <c r="U1517" s="1"/>
      <c r="V1517" s="1" t="s">
        <v>13891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8131</v>
      </c>
      <c r="H1518" s="1" t="s">
        <v>9748</v>
      </c>
      <c r="I1518" s="1" t="s">
        <v>11316</v>
      </c>
      <c r="J1518" s="1"/>
      <c r="K1518" s="1" t="s">
        <v>11464</v>
      </c>
      <c r="L1518" s="1" t="s">
        <v>1516</v>
      </c>
      <c r="M1518" s="1" t="s">
        <v>12978</v>
      </c>
      <c r="N1518" s="1" t="s">
        <v>13134</v>
      </c>
      <c r="O1518" s="1" t="s">
        <v>1516</v>
      </c>
      <c r="P1518" s="1" t="s">
        <v>13146</v>
      </c>
      <c r="Q1518" s="1" t="s">
        <v>13146</v>
      </c>
      <c r="R1518" s="1" t="s">
        <v>13878</v>
      </c>
      <c r="S1518" s="1" t="s">
        <v>1516</v>
      </c>
      <c r="T1518" s="1"/>
      <c r="U1518" s="1"/>
      <c r="V1518" s="1" t="s">
        <v>13891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6526</v>
      </c>
      <c r="G1519" s="1" t="s">
        <v>8132</v>
      </c>
      <c r="H1519" s="1" t="s">
        <v>9749</v>
      </c>
      <c r="I1519" s="1" t="s">
        <v>11317</v>
      </c>
      <c r="J1519" s="1"/>
      <c r="K1519" s="1" t="s">
        <v>11464</v>
      </c>
      <c r="L1519" s="1" t="s">
        <v>1517</v>
      </c>
      <c r="M1519" s="1" t="s">
        <v>12979</v>
      </c>
      <c r="N1519" s="1" t="s">
        <v>13134</v>
      </c>
      <c r="O1519" s="1" t="s">
        <v>1517</v>
      </c>
      <c r="P1519" s="1" t="s">
        <v>13146</v>
      </c>
      <c r="Q1519" s="1" t="s">
        <v>13146</v>
      </c>
      <c r="R1519" s="1" t="s">
        <v>13878</v>
      </c>
      <c r="S1519" s="1" t="s">
        <v>1517</v>
      </c>
      <c r="T1519" s="1"/>
      <c r="U1519" s="1"/>
      <c r="V1519" s="1" t="s">
        <v>13891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8133</v>
      </c>
      <c r="H1520" s="1" t="s">
        <v>9750</v>
      </c>
      <c r="I1520" s="1" t="s">
        <v>11318</v>
      </c>
      <c r="J1520" s="1"/>
      <c r="K1520" s="1" t="s">
        <v>11464</v>
      </c>
      <c r="L1520" s="1" t="s">
        <v>1518</v>
      </c>
      <c r="M1520" s="1" t="s">
        <v>12980</v>
      </c>
      <c r="N1520" s="1" t="s">
        <v>13134</v>
      </c>
      <c r="O1520" s="1" t="s">
        <v>1518</v>
      </c>
      <c r="P1520" s="1" t="s">
        <v>13146</v>
      </c>
      <c r="Q1520" s="1" t="s">
        <v>13146</v>
      </c>
      <c r="R1520" s="1" t="s">
        <v>13878</v>
      </c>
      <c r="S1520" s="1" t="s">
        <v>1518</v>
      </c>
      <c r="T1520" s="1"/>
      <c r="U1520" s="1"/>
      <c r="V1520" s="1" t="s">
        <v>13891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8134</v>
      </c>
      <c r="H1521" s="1" t="s">
        <v>9751</v>
      </c>
      <c r="I1521" s="1" t="s">
        <v>11319</v>
      </c>
      <c r="J1521" s="1"/>
      <c r="K1521" s="1" t="s">
        <v>11464</v>
      </c>
      <c r="L1521" s="1" t="s">
        <v>1519</v>
      </c>
      <c r="M1521" s="1" t="s">
        <v>12981</v>
      </c>
      <c r="N1521" s="1" t="s">
        <v>13134</v>
      </c>
      <c r="O1521" s="1" t="s">
        <v>1519</v>
      </c>
      <c r="P1521" s="1" t="s">
        <v>13146</v>
      </c>
      <c r="Q1521" s="1" t="s">
        <v>13146</v>
      </c>
      <c r="R1521" s="1" t="s">
        <v>13878</v>
      </c>
      <c r="S1521" s="1" t="s">
        <v>1519</v>
      </c>
      <c r="T1521" s="1"/>
      <c r="U1521" s="1"/>
      <c r="V1521" s="1" t="s">
        <v>13891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8135</v>
      </c>
      <c r="H1522" s="1" t="s">
        <v>9752</v>
      </c>
      <c r="I1522" s="1" t="s">
        <v>11320</v>
      </c>
      <c r="J1522" s="1"/>
      <c r="K1522" s="1" t="s">
        <v>11464</v>
      </c>
      <c r="L1522" s="1" t="s">
        <v>1520</v>
      </c>
      <c r="M1522" s="1" t="s">
        <v>12982</v>
      </c>
      <c r="N1522" s="1" t="s">
        <v>13134</v>
      </c>
      <c r="O1522" s="1" t="s">
        <v>1520</v>
      </c>
      <c r="P1522" s="1" t="s">
        <v>13146</v>
      </c>
      <c r="Q1522" s="1" t="s">
        <v>13146</v>
      </c>
      <c r="R1522" s="1" t="s">
        <v>13878</v>
      </c>
      <c r="S1522" s="1" t="s">
        <v>1520</v>
      </c>
      <c r="T1522" s="1"/>
      <c r="U1522" s="1"/>
      <c r="V1522" s="1" t="s">
        <v>13891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8136</v>
      </c>
      <c r="H1523" s="1" t="s">
        <v>9753</v>
      </c>
      <c r="I1523" s="1" t="s">
        <v>11321</v>
      </c>
      <c r="J1523" s="1"/>
      <c r="K1523" s="1" t="s">
        <v>11464</v>
      </c>
      <c r="L1523" s="1" t="s">
        <v>1521</v>
      </c>
      <c r="M1523" s="1" t="s">
        <v>12983</v>
      </c>
      <c r="N1523" s="1" t="s">
        <v>13134</v>
      </c>
      <c r="O1523" s="1" t="s">
        <v>1521</v>
      </c>
      <c r="P1523" s="1" t="s">
        <v>13146</v>
      </c>
      <c r="Q1523" s="1" t="s">
        <v>13146</v>
      </c>
      <c r="R1523" s="1" t="s">
        <v>13878</v>
      </c>
      <c r="S1523" s="1" t="s">
        <v>1521</v>
      </c>
      <c r="T1523" s="1"/>
      <c r="U1523" s="1"/>
      <c r="V1523" s="1" t="s">
        <v>13891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8137</v>
      </c>
      <c r="H1524" s="1" t="s">
        <v>9754</v>
      </c>
      <c r="I1524" s="1" t="s">
        <v>11322</v>
      </c>
      <c r="J1524" s="1"/>
      <c r="K1524" s="1" t="s">
        <v>11464</v>
      </c>
      <c r="L1524" s="1" t="s">
        <v>1522</v>
      </c>
      <c r="M1524" s="1" t="s">
        <v>12984</v>
      </c>
      <c r="N1524" s="1" t="s">
        <v>13134</v>
      </c>
      <c r="O1524" s="1" t="s">
        <v>1522</v>
      </c>
      <c r="P1524" s="1" t="s">
        <v>13146</v>
      </c>
      <c r="Q1524" s="1" t="s">
        <v>13146</v>
      </c>
      <c r="R1524" s="1" t="s">
        <v>13878</v>
      </c>
      <c r="S1524" s="1" t="s">
        <v>1522</v>
      </c>
      <c r="T1524" s="1"/>
      <c r="U1524" s="1"/>
      <c r="V1524" s="1" t="s">
        <v>13891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8138</v>
      </c>
      <c r="H1525" s="1" t="s">
        <v>9755</v>
      </c>
      <c r="I1525" s="1" t="s">
        <v>11323</v>
      </c>
      <c r="J1525" s="1"/>
      <c r="K1525" s="1" t="s">
        <v>11464</v>
      </c>
      <c r="L1525" s="1" t="s">
        <v>1523</v>
      </c>
      <c r="M1525" s="1" t="s">
        <v>12985</v>
      </c>
      <c r="N1525" s="1" t="s">
        <v>13134</v>
      </c>
      <c r="O1525" s="1" t="s">
        <v>1523</v>
      </c>
      <c r="P1525" s="1" t="s">
        <v>13146</v>
      </c>
      <c r="Q1525" s="1" t="s">
        <v>13146</v>
      </c>
      <c r="R1525" s="1" t="s">
        <v>13878</v>
      </c>
      <c r="S1525" s="1" t="s">
        <v>1523</v>
      </c>
      <c r="T1525" s="1"/>
      <c r="U1525" s="1"/>
      <c r="V1525" s="1" t="s">
        <v>13891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8139</v>
      </c>
      <c r="H1526" s="1" t="s">
        <v>9756</v>
      </c>
      <c r="I1526" s="1" t="s">
        <v>11324</v>
      </c>
      <c r="J1526" s="1"/>
      <c r="K1526" s="1" t="s">
        <v>11464</v>
      </c>
      <c r="L1526" s="1" t="s">
        <v>1524</v>
      </c>
      <c r="M1526" s="1" t="s">
        <v>12986</v>
      </c>
      <c r="N1526" s="1" t="s">
        <v>13134</v>
      </c>
      <c r="O1526" s="1" t="s">
        <v>1524</v>
      </c>
      <c r="P1526" s="1" t="s">
        <v>13146</v>
      </c>
      <c r="Q1526" s="1" t="s">
        <v>13146</v>
      </c>
      <c r="R1526" s="1" t="s">
        <v>13878</v>
      </c>
      <c r="S1526" s="1" t="s">
        <v>1524</v>
      </c>
      <c r="T1526" s="1"/>
      <c r="U1526" s="1"/>
      <c r="V1526" s="1" t="s">
        <v>13891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8140</v>
      </c>
      <c r="H1527" s="1" t="s">
        <v>9757</v>
      </c>
      <c r="I1527" s="1" t="s">
        <v>11325</v>
      </c>
      <c r="J1527" s="1"/>
      <c r="K1527" s="1" t="s">
        <v>11464</v>
      </c>
      <c r="L1527" s="1" t="s">
        <v>1525</v>
      </c>
      <c r="M1527" s="1" t="s">
        <v>12987</v>
      </c>
      <c r="N1527" s="1" t="s">
        <v>13134</v>
      </c>
      <c r="O1527" s="1" t="s">
        <v>1525</v>
      </c>
      <c r="P1527" s="1" t="s">
        <v>13146</v>
      </c>
      <c r="Q1527" s="1" t="s">
        <v>13146</v>
      </c>
      <c r="R1527" s="1" t="s">
        <v>13878</v>
      </c>
      <c r="S1527" s="1" t="s">
        <v>1525</v>
      </c>
      <c r="T1527" s="1"/>
      <c r="U1527" s="1"/>
      <c r="V1527" s="1" t="s">
        <v>13891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8141</v>
      </c>
      <c r="H1528" s="1" t="s">
        <v>9758</v>
      </c>
      <c r="I1528" s="1" t="s">
        <v>11326</v>
      </c>
      <c r="J1528" s="1"/>
      <c r="K1528" s="1" t="s">
        <v>11464</v>
      </c>
      <c r="L1528" s="1" t="s">
        <v>1526</v>
      </c>
      <c r="M1528" s="1" t="s">
        <v>12988</v>
      </c>
      <c r="N1528" s="1" t="s">
        <v>13134</v>
      </c>
      <c r="O1528" s="1" t="s">
        <v>1526</v>
      </c>
      <c r="P1528" s="1" t="s">
        <v>13146</v>
      </c>
      <c r="Q1528" s="1" t="s">
        <v>13146</v>
      </c>
      <c r="R1528" s="1" t="s">
        <v>13878</v>
      </c>
      <c r="S1528" s="1" t="s">
        <v>1526</v>
      </c>
      <c r="T1528" s="1"/>
      <c r="U1528" s="1"/>
      <c r="V1528" s="1" t="s">
        <v>13891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8142</v>
      </c>
      <c r="H1529" s="1" t="s">
        <v>9759</v>
      </c>
      <c r="I1529" s="1" t="s">
        <v>11327</v>
      </c>
      <c r="J1529" s="1"/>
      <c r="K1529" s="1" t="s">
        <v>11464</v>
      </c>
      <c r="L1529" s="1" t="s">
        <v>1527</v>
      </c>
      <c r="M1529" s="1" t="s">
        <v>12989</v>
      </c>
      <c r="N1529" s="1" t="s">
        <v>13134</v>
      </c>
      <c r="O1529" s="1" t="s">
        <v>1527</v>
      </c>
      <c r="P1529" s="1" t="s">
        <v>13146</v>
      </c>
      <c r="Q1529" s="1" t="s">
        <v>13146</v>
      </c>
      <c r="R1529" s="1" t="s">
        <v>13878</v>
      </c>
      <c r="S1529" s="1" t="s">
        <v>1527</v>
      </c>
      <c r="T1529" s="1"/>
      <c r="U1529" s="1"/>
      <c r="V1529" s="1" t="s">
        <v>13891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8143</v>
      </c>
      <c r="H1530" s="1" t="s">
        <v>9760</v>
      </c>
      <c r="I1530" s="1" t="s">
        <v>11328</v>
      </c>
      <c r="J1530" s="1"/>
      <c r="K1530" s="1" t="s">
        <v>11464</v>
      </c>
      <c r="L1530" s="1" t="s">
        <v>1528</v>
      </c>
      <c r="M1530" s="1" t="s">
        <v>12990</v>
      </c>
      <c r="N1530" s="1" t="s">
        <v>13134</v>
      </c>
      <c r="O1530" s="1" t="s">
        <v>1528</v>
      </c>
      <c r="P1530" s="1" t="s">
        <v>13146</v>
      </c>
      <c r="Q1530" s="1" t="s">
        <v>13146</v>
      </c>
      <c r="R1530" s="1" t="s">
        <v>13878</v>
      </c>
      <c r="S1530" s="1" t="s">
        <v>1528</v>
      </c>
      <c r="T1530" s="1"/>
      <c r="U1530" s="1"/>
      <c r="V1530" s="1" t="s">
        <v>13891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8144</v>
      </c>
      <c r="H1531" s="1" t="s">
        <v>9761</v>
      </c>
      <c r="I1531" s="1" t="s">
        <v>11329</v>
      </c>
      <c r="J1531" s="1"/>
      <c r="K1531" s="1" t="s">
        <v>11464</v>
      </c>
      <c r="L1531" s="1" t="s">
        <v>1529</v>
      </c>
      <c r="M1531" s="1" t="s">
        <v>12991</v>
      </c>
      <c r="N1531" s="1" t="s">
        <v>13134</v>
      </c>
      <c r="O1531" s="1" t="s">
        <v>1529</v>
      </c>
      <c r="P1531" s="1" t="s">
        <v>13146</v>
      </c>
      <c r="Q1531" s="1" t="s">
        <v>13146</v>
      </c>
      <c r="R1531" s="1" t="s">
        <v>13878</v>
      </c>
      <c r="S1531" s="1" t="s">
        <v>1529</v>
      </c>
      <c r="T1531" s="1"/>
      <c r="U1531" s="1"/>
      <c r="V1531" s="1" t="s">
        <v>13891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8145</v>
      </c>
      <c r="H1532" s="1" t="s">
        <v>9762</v>
      </c>
      <c r="I1532" s="1" t="s">
        <v>11330</v>
      </c>
      <c r="J1532" s="1"/>
      <c r="K1532" s="1" t="s">
        <v>11464</v>
      </c>
      <c r="L1532" s="1" t="s">
        <v>1530</v>
      </c>
      <c r="M1532" s="1" t="s">
        <v>12992</v>
      </c>
      <c r="N1532" s="1" t="s">
        <v>13134</v>
      </c>
      <c r="O1532" s="1" t="s">
        <v>1530</v>
      </c>
      <c r="P1532" s="1" t="s">
        <v>13146</v>
      </c>
      <c r="Q1532" s="1" t="s">
        <v>13146</v>
      </c>
      <c r="R1532" s="1" t="s">
        <v>13878</v>
      </c>
      <c r="S1532" s="1" t="s">
        <v>1530</v>
      </c>
      <c r="T1532" s="1"/>
      <c r="U1532" s="1"/>
      <c r="V1532" s="1" t="s">
        <v>13891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8146</v>
      </c>
      <c r="H1533" s="1" t="s">
        <v>9763</v>
      </c>
      <c r="I1533" s="1" t="s">
        <v>11331</v>
      </c>
      <c r="J1533" s="1"/>
      <c r="K1533" s="1" t="s">
        <v>11464</v>
      </c>
      <c r="L1533" s="1" t="s">
        <v>1531</v>
      </c>
      <c r="M1533" s="1" t="s">
        <v>12993</v>
      </c>
      <c r="N1533" s="1" t="s">
        <v>13134</v>
      </c>
      <c r="O1533" s="1" t="s">
        <v>1531</v>
      </c>
      <c r="P1533" s="1" t="s">
        <v>13146</v>
      </c>
      <c r="Q1533" s="1" t="s">
        <v>13146</v>
      </c>
      <c r="R1533" s="1" t="s">
        <v>13878</v>
      </c>
      <c r="S1533" s="1" t="s">
        <v>1531</v>
      </c>
      <c r="T1533" s="1"/>
      <c r="U1533" s="1"/>
      <c r="V1533" s="1" t="s">
        <v>13891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8147</v>
      </c>
      <c r="H1534" s="1" t="s">
        <v>9764</v>
      </c>
      <c r="I1534" s="1" t="s">
        <v>11332</v>
      </c>
      <c r="J1534" s="1"/>
      <c r="K1534" s="1" t="s">
        <v>11464</v>
      </c>
      <c r="L1534" s="1" t="s">
        <v>1532</v>
      </c>
      <c r="M1534" s="1" t="s">
        <v>12994</v>
      </c>
      <c r="N1534" s="1" t="s">
        <v>13134</v>
      </c>
      <c r="O1534" s="1" t="s">
        <v>1532</v>
      </c>
      <c r="P1534" s="1" t="s">
        <v>13146</v>
      </c>
      <c r="Q1534" s="1" t="s">
        <v>13146</v>
      </c>
      <c r="R1534" s="1" t="s">
        <v>13878</v>
      </c>
      <c r="S1534" s="1" t="s">
        <v>1532</v>
      </c>
      <c r="T1534" s="1"/>
      <c r="U1534" s="1"/>
      <c r="V1534" s="1" t="s">
        <v>13891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8148</v>
      </c>
      <c r="H1535" s="1" t="s">
        <v>9765</v>
      </c>
      <c r="I1535" s="1" t="s">
        <v>11333</v>
      </c>
      <c r="J1535" s="1"/>
      <c r="K1535" s="1" t="s">
        <v>11464</v>
      </c>
      <c r="L1535" s="1" t="s">
        <v>1533</v>
      </c>
      <c r="M1535" s="1" t="s">
        <v>12995</v>
      </c>
      <c r="N1535" s="1" t="s">
        <v>13134</v>
      </c>
      <c r="O1535" s="1" t="s">
        <v>1533</v>
      </c>
      <c r="P1535" s="1" t="s">
        <v>13146</v>
      </c>
      <c r="Q1535" s="1" t="s">
        <v>13146</v>
      </c>
      <c r="R1535" s="1" t="s">
        <v>13878</v>
      </c>
      <c r="S1535" s="1" t="s">
        <v>1533</v>
      </c>
      <c r="T1535" s="1"/>
      <c r="U1535" s="1"/>
      <c r="V1535" s="1" t="s">
        <v>13891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8149</v>
      </c>
      <c r="H1536" s="1" t="s">
        <v>9766</v>
      </c>
      <c r="I1536" s="1" t="s">
        <v>11334</v>
      </c>
      <c r="J1536" s="1"/>
      <c r="K1536" s="1" t="s">
        <v>11464</v>
      </c>
      <c r="L1536" s="1" t="s">
        <v>1534</v>
      </c>
      <c r="M1536" s="1" t="s">
        <v>12996</v>
      </c>
      <c r="N1536" s="1" t="s">
        <v>13134</v>
      </c>
      <c r="O1536" s="1" t="s">
        <v>1534</v>
      </c>
      <c r="P1536" s="1" t="s">
        <v>13146</v>
      </c>
      <c r="Q1536" s="1" t="s">
        <v>13146</v>
      </c>
      <c r="R1536" s="1" t="s">
        <v>13878</v>
      </c>
      <c r="S1536" s="1" t="s">
        <v>1534</v>
      </c>
      <c r="T1536" s="1"/>
      <c r="U1536" s="1"/>
      <c r="V1536" s="1" t="s">
        <v>13891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8150</v>
      </c>
      <c r="H1537" s="1" t="s">
        <v>9767</v>
      </c>
      <c r="I1537" s="1" t="s">
        <v>11335</v>
      </c>
      <c r="J1537" s="1"/>
      <c r="K1537" s="1" t="s">
        <v>11464</v>
      </c>
      <c r="L1537" s="1" t="s">
        <v>1535</v>
      </c>
      <c r="M1537" s="1" t="s">
        <v>12997</v>
      </c>
      <c r="N1537" s="1" t="s">
        <v>13134</v>
      </c>
      <c r="O1537" s="1" t="s">
        <v>1535</v>
      </c>
      <c r="P1537" s="1" t="s">
        <v>13146</v>
      </c>
      <c r="Q1537" s="1" t="s">
        <v>13146</v>
      </c>
      <c r="R1537" s="1" t="s">
        <v>13878</v>
      </c>
      <c r="S1537" s="1" t="s">
        <v>1535</v>
      </c>
      <c r="T1537" s="1"/>
      <c r="U1537" s="1"/>
      <c r="V1537" s="1" t="s">
        <v>13891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8151</v>
      </c>
      <c r="H1538" s="1" t="s">
        <v>9768</v>
      </c>
      <c r="I1538" s="1" t="s">
        <v>11336</v>
      </c>
      <c r="J1538" s="1"/>
      <c r="K1538" s="1" t="s">
        <v>11464</v>
      </c>
      <c r="L1538" s="1" t="s">
        <v>1536</v>
      </c>
      <c r="M1538" s="1" t="s">
        <v>12998</v>
      </c>
      <c r="N1538" s="1" t="s">
        <v>13134</v>
      </c>
      <c r="O1538" s="1" t="s">
        <v>1536</v>
      </c>
      <c r="P1538" s="1" t="s">
        <v>13146</v>
      </c>
      <c r="Q1538" s="1" t="s">
        <v>13146</v>
      </c>
      <c r="R1538" s="1" t="s">
        <v>13878</v>
      </c>
      <c r="S1538" s="1" t="s">
        <v>1536</v>
      </c>
      <c r="T1538" s="1"/>
      <c r="U1538" s="1"/>
      <c r="V1538" s="1" t="s">
        <v>13891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8152</v>
      </c>
      <c r="H1539" s="1" t="s">
        <v>9769</v>
      </c>
      <c r="I1539" s="1" t="s">
        <v>11337</v>
      </c>
      <c r="J1539" s="1"/>
      <c r="K1539" s="1" t="s">
        <v>11464</v>
      </c>
      <c r="L1539" s="1" t="s">
        <v>1537</v>
      </c>
      <c r="M1539" s="1" t="s">
        <v>12999</v>
      </c>
      <c r="N1539" s="1" t="s">
        <v>13134</v>
      </c>
      <c r="O1539" s="1" t="s">
        <v>1537</v>
      </c>
      <c r="P1539" s="1" t="s">
        <v>13146</v>
      </c>
      <c r="Q1539" s="1" t="s">
        <v>13146</v>
      </c>
      <c r="R1539" s="1" t="s">
        <v>13878</v>
      </c>
      <c r="S1539" s="1" t="s">
        <v>1537</v>
      </c>
      <c r="T1539" s="1"/>
      <c r="U1539" s="1"/>
      <c r="V1539" s="1" t="s">
        <v>13891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8153</v>
      </c>
      <c r="H1540" s="1" t="s">
        <v>9770</v>
      </c>
      <c r="I1540" s="1" t="s">
        <v>11338</v>
      </c>
      <c r="J1540" s="1"/>
      <c r="K1540" s="1" t="s">
        <v>11464</v>
      </c>
      <c r="L1540" s="1" t="s">
        <v>1538</v>
      </c>
      <c r="M1540" s="1" t="s">
        <v>13000</v>
      </c>
      <c r="N1540" s="1" t="s">
        <v>13134</v>
      </c>
      <c r="O1540" s="1" t="s">
        <v>1538</v>
      </c>
      <c r="P1540" s="1" t="s">
        <v>13146</v>
      </c>
      <c r="Q1540" s="1" t="s">
        <v>13146</v>
      </c>
      <c r="R1540" s="1" t="s">
        <v>13878</v>
      </c>
      <c r="S1540" s="1" t="s">
        <v>1538</v>
      </c>
      <c r="T1540" s="1"/>
      <c r="U1540" s="1"/>
      <c r="V1540" s="1" t="s">
        <v>13891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8154</v>
      </c>
      <c r="H1541" s="1" t="s">
        <v>9771</v>
      </c>
      <c r="I1541" s="1" t="s">
        <v>11339</v>
      </c>
      <c r="J1541" s="1"/>
      <c r="K1541" s="1" t="s">
        <v>11464</v>
      </c>
      <c r="L1541" s="1" t="s">
        <v>1539</v>
      </c>
      <c r="M1541" s="1" t="s">
        <v>13001</v>
      </c>
      <c r="N1541" s="1" t="s">
        <v>13134</v>
      </c>
      <c r="O1541" s="1" t="s">
        <v>1539</v>
      </c>
      <c r="P1541" s="1" t="s">
        <v>13146</v>
      </c>
      <c r="Q1541" s="1" t="s">
        <v>13146</v>
      </c>
      <c r="R1541" s="1" t="s">
        <v>13878</v>
      </c>
      <c r="S1541" s="1" t="s">
        <v>1539</v>
      </c>
      <c r="T1541" s="1"/>
      <c r="U1541" s="1"/>
      <c r="V1541" s="1" t="s">
        <v>13891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8155</v>
      </c>
      <c r="H1542" s="1" t="s">
        <v>9772</v>
      </c>
      <c r="I1542" s="1" t="s">
        <v>11340</v>
      </c>
      <c r="J1542" s="1"/>
      <c r="K1542" s="1" t="s">
        <v>11464</v>
      </c>
      <c r="L1542" s="1" t="s">
        <v>1540</v>
      </c>
      <c r="M1542" s="1" t="s">
        <v>13002</v>
      </c>
      <c r="N1542" s="1" t="s">
        <v>13134</v>
      </c>
      <c r="O1542" s="1" t="s">
        <v>1540</v>
      </c>
      <c r="P1542" s="1" t="s">
        <v>13146</v>
      </c>
      <c r="Q1542" s="1" t="s">
        <v>13146</v>
      </c>
      <c r="R1542" s="1" t="s">
        <v>13878</v>
      </c>
      <c r="S1542" s="1" t="s">
        <v>1540</v>
      </c>
      <c r="T1542" s="1"/>
      <c r="U1542" s="1"/>
      <c r="V1542" s="1" t="s">
        <v>13891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8156</v>
      </c>
      <c r="H1543" s="1" t="s">
        <v>9773</v>
      </c>
      <c r="I1543" s="1" t="s">
        <v>11341</v>
      </c>
      <c r="J1543" s="1"/>
      <c r="K1543" s="1" t="s">
        <v>11464</v>
      </c>
      <c r="L1543" s="1" t="s">
        <v>1541</v>
      </c>
      <c r="M1543" s="1" t="s">
        <v>13003</v>
      </c>
      <c r="N1543" s="1" t="s">
        <v>13134</v>
      </c>
      <c r="O1543" s="1" t="s">
        <v>1541</v>
      </c>
      <c r="P1543" s="1" t="s">
        <v>13146</v>
      </c>
      <c r="Q1543" s="1" t="s">
        <v>13146</v>
      </c>
      <c r="R1543" s="1" t="s">
        <v>13878</v>
      </c>
      <c r="S1543" s="1" t="s">
        <v>1541</v>
      </c>
      <c r="T1543" s="1"/>
      <c r="U1543" s="1"/>
      <c r="V1543" s="1" t="s">
        <v>13891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8157</v>
      </c>
      <c r="H1544" s="1" t="s">
        <v>9774</v>
      </c>
      <c r="I1544" s="1" t="s">
        <v>11342</v>
      </c>
      <c r="J1544" s="1"/>
      <c r="K1544" s="1" t="s">
        <v>11464</v>
      </c>
      <c r="L1544" s="1" t="s">
        <v>1542</v>
      </c>
      <c r="M1544" s="1" t="s">
        <v>13004</v>
      </c>
      <c r="N1544" s="1" t="s">
        <v>13134</v>
      </c>
      <c r="O1544" s="1" t="s">
        <v>1542</v>
      </c>
      <c r="P1544" s="1" t="s">
        <v>13146</v>
      </c>
      <c r="Q1544" s="1" t="s">
        <v>13146</v>
      </c>
      <c r="R1544" s="1" t="s">
        <v>13878</v>
      </c>
      <c r="S1544" s="1" t="s">
        <v>1542</v>
      </c>
      <c r="T1544" s="1"/>
      <c r="U1544" s="1"/>
      <c r="V1544" s="1" t="s">
        <v>13891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8158</v>
      </c>
      <c r="H1545" s="1" t="s">
        <v>9775</v>
      </c>
      <c r="I1545" s="1" t="s">
        <v>11343</v>
      </c>
      <c r="J1545" s="1"/>
      <c r="K1545" s="1" t="s">
        <v>11464</v>
      </c>
      <c r="L1545" s="1" t="s">
        <v>1543</v>
      </c>
      <c r="M1545" s="1" t="s">
        <v>13005</v>
      </c>
      <c r="N1545" s="1" t="s">
        <v>13134</v>
      </c>
      <c r="O1545" s="1" t="s">
        <v>1543</v>
      </c>
      <c r="P1545" s="1" t="s">
        <v>13146</v>
      </c>
      <c r="Q1545" s="1" t="s">
        <v>13146</v>
      </c>
      <c r="R1545" s="1" t="s">
        <v>13878</v>
      </c>
      <c r="S1545" s="1" t="s">
        <v>1543</v>
      </c>
      <c r="T1545" s="1"/>
      <c r="U1545" s="1"/>
      <c r="V1545" s="1" t="s">
        <v>13891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8159</v>
      </c>
      <c r="H1546" s="1" t="s">
        <v>9776</v>
      </c>
      <c r="I1546" s="1" t="s">
        <v>11344</v>
      </c>
      <c r="J1546" s="1"/>
      <c r="K1546" s="1" t="s">
        <v>11464</v>
      </c>
      <c r="L1546" s="1" t="s">
        <v>1544</v>
      </c>
      <c r="M1546" s="1" t="s">
        <v>13006</v>
      </c>
      <c r="N1546" s="1" t="s">
        <v>13134</v>
      </c>
      <c r="O1546" s="1" t="s">
        <v>1544</v>
      </c>
      <c r="P1546" s="1" t="s">
        <v>13146</v>
      </c>
      <c r="Q1546" s="1" t="s">
        <v>13146</v>
      </c>
      <c r="R1546" s="1" t="s">
        <v>13878</v>
      </c>
      <c r="S1546" s="1" t="s">
        <v>1544</v>
      </c>
      <c r="T1546" s="1"/>
      <c r="U1546" s="1"/>
      <c r="V1546" s="1" t="s">
        <v>13891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8160</v>
      </c>
      <c r="H1547" s="1" t="s">
        <v>9777</v>
      </c>
      <c r="I1547" s="1" t="s">
        <v>11345</v>
      </c>
      <c r="J1547" s="1"/>
      <c r="K1547" s="1" t="s">
        <v>11464</v>
      </c>
      <c r="L1547" s="1" t="s">
        <v>1545</v>
      </c>
      <c r="M1547" s="1" t="s">
        <v>13007</v>
      </c>
      <c r="N1547" s="1" t="s">
        <v>13134</v>
      </c>
      <c r="O1547" s="1" t="s">
        <v>1545</v>
      </c>
      <c r="P1547" s="1" t="s">
        <v>13146</v>
      </c>
      <c r="Q1547" s="1" t="s">
        <v>13146</v>
      </c>
      <c r="R1547" s="1" t="s">
        <v>13878</v>
      </c>
      <c r="S1547" s="1" t="s">
        <v>1545</v>
      </c>
      <c r="T1547" s="1"/>
      <c r="U1547" s="1"/>
      <c r="V1547" s="1" t="s">
        <v>13891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8161</v>
      </c>
      <c r="H1548" s="1" t="s">
        <v>9778</v>
      </c>
      <c r="I1548" s="1" t="s">
        <v>11346</v>
      </c>
      <c r="J1548" s="1"/>
      <c r="K1548" s="1" t="s">
        <v>11464</v>
      </c>
      <c r="L1548" s="1" t="s">
        <v>1546</v>
      </c>
      <c r="M1548" s="1" t="s">
        <v>13008</v>
      </c>
      <c r="N1548" s="1" t="s">
        <v>13134</v>
      </c>
      <c r="O1548" s="1" t="s">
        <v>1546</v>
      </c>
      <c r="P1548" s="1" t="s">
        <v>13146</v>
      </c>
      <c r="Q1548" s="1" t="s">
        <v>13146</v>
      </c>
      <c r="R1548" s="1" t="s">
        <v>13878</v>
      </c>
      <c r="S1548" s="1" t="s">
        <v>1546</v>
      </c>
      <c r="T1548" s="1"/>
      <c r="U1548" s="1"/>
      <c r="V1548" s="1" t="s">
        <v>13891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8162</v>
      </c>
      <c r="H1549" s="1" t="s">
        <v>9779</v>
      </c>
      <c r="I1549" s="1" t="s">
        <v>11347</v>
      </c>
      <c r="J1549" s="1"/>
      <c r="K1549" s="1" t="s">
        <v>11464</v>
      </c>
      <c r="L1549" s="1" t="s">
        <v>1547</v>
      </c>
      <c r="M1549" s="1" t="s">
        <v>13009</v>
      </c>
      <c r="N1549" s="1" t="s">
        <v>13134</v>
      </c>
      <c r="O1549" s="1" t="s">
        <v>1547</v>
      </c>
      <c r="P1549" s="1" t="s">
        <v>13146</v>
      </c>
      <c r="Q1549" s="1" t="s">
        <v>13146</v>
      </c>
      <c r="R1549" s="1" t="s">
        <v>13878</v>
      </c>
      <c r="S1549" s="1" t="s">
        <v>1547</v>
      </c>
      <c r="T1549" s="1"/>
      <c r="U1549" s="1"/>
      <c r="V1549" s="1" t="s">
        <v>13891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8163</v>
      </c>
      <c r="H1550" s="1" t="s">
        <v>9780</v>
      </c>
      <c r="I1550" s="1" t="s">
        <v>11348</v>
      </c>
      <c r="J1550" s="1"/>
      <c r="K1550" s="1" t="s">
        <v>11464</v>
      </c>
      <c r="L1550" s="1" t="s">
        <v>1548</v>
      </c>
      <c r="M1550" s="1" t="s">
        <v>13010</v>
      </c>
      <c r="N1550" s="1" t="s">
        <v>13134</v>
      </c>
      <c r="O1550" s="1" t="s">
        <v>1548</v>
      </c>
      <c r="P1550" s="1" t="s">
        <v>13146</v>
      </c>
      <c r="Q1550" s="1" t="s">
        <v>13146</v>
      </c>
      <c r="R1550" s="1" t="s">
        <v>13878</v>
      </c>
      <c r="S1550" s="1" t="s">
        <v>1548</v>
      </c>
      <c r="T1550" s="1"/>
      <c r="U1550" s="1"/>
      <c r="V1550" s="1" t="s">
        <v>13891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8164</v>
      </c>
      <c r="H1551" s="1" t="s">
        <v>9781</v>
      </c>
      <c r="I1551" s="1" t="s">
        <v>11349</v>
      </c>
      <c r="J1551" s="1"/>
      <c r="K1551" s="1" t="s">
        <v>11464</v>
      </c>
      <c r="L1551" s="1" t="s">
        <v>1549</v>
      </c>
      <c r="M1551" s="1" t="s">
        <v>13011</v>
      </c>
      <c r="N1551" s="1" t="s">
        <v>13134</v>
      </c>
      <c r="O1551" s="1" t="s">
        <v>1549</v>
      </c>
      <c r="P1551" s="1" t="s">
        <v>13146</v>
      </c>
      <c r="Q1551" s="1" t="s">
        <v>13146</v>
      </c>
      <c r="R1551" s="1" t="s">
        <v>13878</v>
      </c>
      <c r="S1551" s="1" t="s">
        <v>1549</v>
      </c>
      <c r="T1551" s="1"/>
      <c r="U1551" s="1"/>
      <c r="V1551" s="1" t="s">
        <v>13891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8165</v>
      </c>
      <c r="H1552" s="1" t="s">
        <v>9782</v>
      </c>
      <c r="I1552" s="1" t="s">
        <v>11350</v>
      </c>
      <c r="J1552" s="1"/>
      <c r="K1552" s="1" t="s">
        <v>11464</v>
      </c>
      <c r="L1552" s="1" t="s">
        <v>1550</v>
      </c>
      <c r="M1552" s="1" t="s">
        <v>13012</v>
      </c>
      <c r="N1552" s="1" t="s">
        <v>13134</v>
      </c>
      <c r="O1552" s="1" t="s">
        <v>1550</v>
      </c>
      <c r="P1552" s="1" t="s">
        <v>13146</v>
      </c>
      <c r="Q1552" s="1" t="s">
        <v>13146</v>
      </c>
      <c r="R1552" s="1" t="s">
        <v>13878</v>
      </c>
      <c r="S1552" s="1" t="s">
        <v>1550</v>
      </c>
      <c r="T1552" s="1"/>
      <c r="U1552" s="1"/>
      <c r="V1552" s="1" t="s">
        <v>13891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8166</v>
      </c>
      <c r="H1553" s="1" t="s">
        <v>9783</v>
      </c>
      <c r="I1553" s="1" t="s">
        <v>11351</v>
      </c>
      <c r="J1553" s="1"/>
      <c r="K1553" s="1" t="s">
        <v>11464</v>
      </c>
      <c r="L1553" s="1" t="s">
        <v>1551</v>
      </c>
      <c r="M1553" s="1" t="s">
        <v>13013</v>
      </c>
      <c r="N1553" s="1" t="s">
        <v>13134</v>
      </c>
      <c r="O1553" s="1" t="s">
        <v>1551</v>
      </c>
      <c r="P1553" s="1" t="s">
        <v>13146</v>
      </c>
      <c r="Q1553" s="1" t="s">
        <v>13146</v>
      </c>
      <c r="R1553" s="1" t="s">
        <v>13878</v>
      </c>
      <c r="S1553" s="1" t="s">
        <v>1551</v>
      </c>
      <c r="T1553" s="1"/>
      <c r="U1553" s="1"/>
      <c r="V1553" s="1" t="s">
        <v>13891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8167</v>
      </c>
      <c r="H1554" s="1" t="s">
        <v>9784</v>
      </c>
      <c r="I1554" s="1" t="s">
        <v>11352</v>
      </c>
      <c r="J1554" s="1"/>
      <c r="K1554" s="1" t="s">
        <v>11464</v>
      </c>
      <c r="L1554" s="1" t="s">
        <v>1552</v>
      </c>
      <c r="M1554" s="1" t="s">
        <v>13014</v>
      </c>
      <c r="N1554" s="1" t="s">
        <v>13134</v>
      </c>
      <c r="O1554" s="1" t="s">
        <v>1552</v>
      </c>
      <c r="P1554" s="1" t="s">
        <v>13146</v>
      </c>
      <c r="Q1554" s="1" t="s">
        <v>13146</v>
      </c>
      <c r="R1554" s="1" t="s">
        <v>13878</v>
      </c>
      <c r="S1554" s="1" t="s">
        <v>1552</v>
      </c>
      <c r="T1554" s="1"/>
      <c r="U1554" s="1"/>
      <c r="V1554" s="1" t="s">
        <v>13891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8168</v>
      </c>
      <c r="H1555" s="1" t="s">
        <v>9785</v>
      </c>
      <c r="I1555" s="1" t="s">
        <v>11353</v>
      </c>
      <c r="J1555" s="1"/>
      <c r="K1555" s="1" t="s">
        <v>11464</v>
      </c>
      <c r="L1555" s="1" t="s">
        <v>1553</v>
      </c>
      <c r="M1555" s="1" t="s">
        <v>13015</v>
      </c>
      <c r="N1555" s="1" t="s">
        <v>13134</v>
      </c>
      <c r="O1555" s="1" t="s">
        <v>1553</v>
      </c>
      <c r="P1555" s="1" t="s">
        <v>13146</v>
      </c>
      <c r="Q1555" s="1" t="s">
        <v>13146</v>
      </c>
      <c r="R1555" s="1" t="s">
        <v>13878</v>
      </c>
      <c r="S1555" s="1" t="s">
        <v>1553</v>
      </c>
      <c r="T1555" s="1"/>
      <c r="U1555" s="1"/>
      <c r="V1555" s="1" t="s">
        <v>13891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8169</v>
      </c>
      <c r="H1556" s="1" t="s">
        <v>9786</v>
      </c>
      <c r="I1556" s="1" t="s">
        <v>11354</v>
      </c>
      <c r="J1556" s="1"/>
      <c r="K1556" s="1" t="s">
        <v>11464</v>
      </c>
      <c r="L1556" s="1" t="s">
        <v>1554</v>
      </c>
      <c r="M1556" s="1" t="s">
        <v>13016</v>
      </c>
      <c r="N1556" s="1" t="s">
        <v>13134</v>
      </c>
      <c r="O1556" s="1" t="s">
        <v>1554</v>
      </c>
      <c r="P1556" s="1" t="s">
        <v>13146</v>
      </c>
      <c r="Q1556" s="1" t="s">
        <v>13146</v>
      </c>
      <c r="R1556" s="1" t="s">
        <v>13878</v>
      </c>
      <c r="S1556" s="1" t="s">
        <v>1554</v>
      </c>
      <c r="T1556" s="1"/>
      <c r="U1556" s="1"/>
      <c r="V1556" s="1" t="s">
        <v>13891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8170</v>
      </c>
      <c r="H1557" s="1" t="s">
        <v>9774</v>
      </c>
      <c r="I1557" s="1" t="s">
        <v>11355</v>
      </c>
      <c r="J1557" s="1"/>
      <c r="K1557" s="1" t="s">
        <v>11464</v>
      </c>
      <c r="L1557" s="1" t="s">
        <v>1555</v>
      </c>
      <c r="M1557" s="1" t="s">
        <v>13017</v>
      </c>
      <c r="N1557" s="1" t="s">
        <v>13134</v>
      </c>
      <c r="O1557" s="1" t="s">
        <v>1555</v>
      </c>
      <c r="P1557" s="1" t="s">
        <v>13146</v>
      </c>
      <c r="Q1557" s="1" t="s">
        <v>13146</v>
      </c>
      <c r="R1557" s="1" t="s">
        <v>13878</v>
      </c>
      <c r="S1557" s="1" t="s">
        <v>1555</v>
      </c>
      <c r="T1557" s="1"/>
      <c r="U1557" s="1"/>
      <c r="V1557" s="1" t="s">
        <v>13891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8171</v>
      </c>
      <c r="H1558" s="1" t="s">
        <v>9787</v>
      </c>
      <c r="I1558" s="1" t="s">
        <v>11356</v>
      </c>
      <c r="J1558" s="1"/>
      <c r="K1558" s="1" t="s">
        <v>11464</v>
      </c>
      <c r="L1558" s="1" t="s">
        <v>1556</v>
      </c>
      <c r="M1558" s="1" t="s">
        <v>13018</v>
      </c>
      <c r="N1558" s="1" t="s">
        <v>13134</v>
      </c>
      <c r="O1558" s="1" t="s">
        <v>1556</v>
      </c>
      <c r="P1558" s="1" t="s">
        <v>13146</v>
      </c>
      <c r="Q1558" s="1" t="s">
        <v>13146</v>
      </c>
      <c r="R1558" s="1" t="s">
        <v>13878</v>
      </c>
      <c r="S1558" s="1" t="s">
        <v>1556</v>
      </c>
      <c r="T1558" s="1"/>
      <c r="U1558" s="1"/>
      <c r="V1558" s="1" t="s">
        <v>13891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8172</v>
      </c>
      <c r="H1559" s="1" t="s">
        <v>9788</v>
      </c>
      <c r="I1559" s="1" t="s">
        <v>11357</v>
      </c>
      <c r="J1559" s="1"/>
      <c r="K1559" s="1" t="s">
        <v>11464</v>
      </c>
      <c r="L1559" s="1" t="s">
        <v>1557</v>
      </c>
      <c r="M1559" s="1" t="s">
        <v>13019</v>
      </c>
      <c r="N1559" s="1" t="s">
        <v>13134</v>
      </c>
      <c r="O1559" s="1" t="s">
        <v>1557</v>
      </c>
      <c r="P1559" s="1" t="s">
        <v>13146</v>
      </c>
      <c r="Q1559" s="1" t="s">
        <v>13146</v>
      </c>
      <c r="R1559" s="1" t="s">
        <v>13878</v>
      </c>
      <c r="S1559" s="1" t="s">
        <v>1557</v>
      </c>
      <c r="T1559" s="1"/>
      <c r="U1559" s="1"/>
      <c r="V1559" s="1" t="s">
        <v>13891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8173</v>
      </c>
      <c r="H1560" s="1" t="s">
        <v>9789</v>
      </c>
      <c r="I1560" s="1" t="s">
        <v>11358</v>
      </c>
      <c r="J1560" s="1"/>
      <c r="K1560" s="1" t="s">
        <v>11464</v>
      </c>
      <c r="L1560" s="1" t="s">
        <v>1558</v>
      </c>
      <c r="M1560" s="1" t="s">
        <v>13020</v>
      </c>
      <c r="N1560" s="1" t="s">
        <v>13134</v>
      </c>
      <c r="O1560" s="1" t="s">
        <v>1558</v>
      </c>
      <c r="P1560" s="1" t="s">
        <v>13146</v>
      </c>
      <c r="Q1560" s="1" t="s">
        <v>13146</v>
      </c>
      <c r="R1560" s="1" t="s">
        <v>13878</v>
      </c>
      <c r="S1560" s="1" t="s">
        <v>1558</v>
      </c>
      <c r="T1560" s="1"/>
      <c r="U1560" s="1"/>
      <c r="V1560" s="1" t="s">
        <v>13891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8174</v>
      </c>
      <c r="H1561" s="1" t="s">
        <v>9790</v>
      </c>
      <c r="I1561" s="1" t="s">
        <v>11359</v>
      </c>
      <c r="J1561" s="1"/>
      <c r="K1561" s="1" t="s">
        <v>11464</v>
      </c>
      <c r="L1561" s="1" t="s">
        <v>1559</v>
      </c>
      <c r="M1561" s="1" t="s">
        <v>13021</v>
      </c>
      <c r="N1561" s="1" t="s">
        <v>13134</v>
      </c>
      <c r="O1561" s="1" t="s">
        <v>1559</v>
      </c>
      <c r="P1561" s="1" t="s">
        <v>13146</v>
      </c>
      <c r="Q1561" s="1" t="s">
        <v>13146</v>
      </c>
      <c r="R1561" s="1" t="s">
        <v>13878</v>
      </c>
      <c r="S1561" s="1" t="s">
        <v>1559</v>
      </c>
      <c r="T1561" s="1"/>
      <c r="U1561" s="1"/>
      <c r="V1561" s="1" t="s">
        <v>13891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8175</v>
      </c>
      <c r="H1562" s="1" t="s">
        <v>9791</v>
      </c>
      <c r="I1562" s="1" t="s">
        <v>10803</v>
      </c>
      <c r="J1562" s="1"/>
      <c r="K1562" s="1" t="s">
        <v>11464</v>
      </c>
      <c r="L1562" s="1" t="s">
        <v>1560</v>
      </c>
      <c r="M1562" s="1" t="s">
        <v>13022</v>
      </c>
      <c r="N1562" s="1" t="s">
        <v>13134</v>
      </c>
      <c r="O1562" s="1" t="s">
        <v>1560</v>
      </c>
      <c r="P1562" s="1" t="s">
        <v>13146</v>
      </c>
      <c r="Q1562" s="1" t="s">
        <v>13146</v>
      </c>
      <c r="R1562" s="1" t="s">
        <v>13878</v>
      </c>
      <c r="S1562" s="1" t="s">
        <v>1560</v>
      </c>
      <c r="T1562" s="1"/>
      <c r="U1562" s="1"/>
      <c r="V1562" s="1" t="s">
        <v>13891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8176</v>
      </c>
      <c r="H1563" s="1" t="s">
        <v>9792</v>
      </c>
      <c r="I1563" s="1" t="s">
        <v>11360</v>
      </c>
      <c r="J1563" s="1"/>
      <c r="K1563" s="1" t="s">
        <v>11464</v>
      </c>
      <c r="L1563" s="1" t="s">
        <v>1561</v>
      </c>
      <c r="M1563" s="1" t="s">
        <v>13023</v>
      </c>
      <c r="N1563" s="1" t="s">
        <v>13134</v>
      </c>
      <c r="O1563" s="1" t="s">
        <v>1561</v>
      </c>
      <c r="P1563" s="1" t="s">
        <v>13146</v>
      </c>
      <c r="Q1563" s="1" t="s">
        <v>13146</v>
      </c>
      <c r="R1563" s="1" t="s">
        <v>13878</v>
      </c>
      <c r="S1563" s="1" t="s">
        <v>1561</v>
      </c>
      <c r="T1563" s="1"/>
      <c r="U1563" s="1"/>
      <c r="V1563" s="1" t="s">
        <v>13891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8177</v>
      </c>
      <c r="H1564" s="1" t="s">
        <v>9793</v>
      </c>
      <c r="I1564" s="1" t="s">
        <v>11361</v>
      </c>
      <c r="J1564" s="1"/>
      <c r="K1564" s="1" t="s">
        <v>11464</v>
      </c>
      <c r="L1564" s="1" t="s">
        <v>1562</v>
      </c>
      <c r="M1564" s="1" t="s">
        <v>13024</v>
      </c>
      <c r="N1564" s="1" t="s">
        <v>13134</v>
      </c>
      <c r="O1564" s="1" t="s">
        <v>1562</v>
      </c>
      <c r="P1564" s="1" t="s">
        <v>13146</v>
      </c>
      <c r="Q1564" s="1" t="s">
        <v>13146</v>
      </c>
      <c r="R1564" s="1" t="s">
        <v>13878</v>
      </c>
      <c r="S1564" s="1" t="s">
        <v>1562</v>
      </c>
      <c r="T1564" s="1"/>
      <c r="U1564" s="1"/>
      <c r="V1564" s="1" t="s">
        <v>13891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8178</v>
      </c>
      <c r="H1565" s="1" t="s">
        <v>9794</v>
      </c>
      <c r="I1565" s="1" t="s">
        <v>11362</v>
      </c>
      <c r="J1565" s="1"/>
      <c r="K1565" s="1" t="s">
        <v>11464</v>
      </c>
      <c r="L1565" s="1" t="s">
        <v>1563</v>
      </c>
      <c r="M1565" s="1" t="s">
        <v>13025</v>
      </c>
      <c r="N1565" s="1" t="s">
        <v>13134</v>
      </c>
      <c r="O1565" s="1" t="s">
        <v>1563</v>
      </c>
      <c r="P1565" s="1" t="s">
        <v>13146</v>
      </c>
      <c r="Q1565" s="1" t="s">
        <v>13146</v>
      </c>
      <c r="R1565" s="1" t="s">
        <v>13878</v>
      </c>
      <c r="S1565" s="1" t="s">
        <v>1563</v>
      </c>
      <c r="T1565" s="1"/>
      <c r="U1565" s="1"/>
      <c r="V1565" s="1" t="s">
        <v>13891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8179</v>
      </c>
      <c r="H1566" s="1" t="s">
        <v>9795</v>
      </c>
      <c r="I1566" s="1" t="s">
        <v>11363</v>
      </c>
      <c r="J1566" s="1"/>
      <c r="K1566" s="1" t="s">
        <v>11464</v>
      </c>
      <c r="L1566" s="1" t="s">
        <v>1564</v>
      </c>
      <c r="M1566" s="1" t="s">
        <v>13026</v>
      </c>
      <c r="N1566" s="1" t="s">
        <v>13134</v>
      </c>
      <c r="O1566" s="1" t="s">
        <v>1564</v>
      </c>
      <c r="P1566" s="1" t="s">
        <v>13146</v>
      </c>
      <c r="Q1566" s="1" t="s">
        <v>13146</v>
      </c>
      <c r="R1566" s="1" t="s">
        <v>13878</v>
      </c>
      <c r="S1566" s="1" t="s">
        <v>1564</v>
      </c>
      <c r="T1566" s="1"/>
      <c r="U1566" s="1"/>
      <c r="V1566" s="1" t="s">
        <v>13891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8180</v>
      </c>
      <c r="H1567" s="1" t="s">
        <v>9796</v>
      </c>
      <c r="I1567" s="1" t="s">
        <v>11364</v>
      </c>
      <c r="J1567" s="1"/>
      <c r="K1567" s="1" t="s">
        <v>11464</v>
      </c>
      <c r="L1567" s="1" t="s">
        <v>1565</v>
      </c>
      <c r="M1567" s="1" t="s">
        <v>13027</v>
      </c>
      <c r="N1567" s="1" t="s">
        <v>13134</v>
      </c>
      <c r="O1567" s="1" t="s">
        <v>1565</v>
      </c>
      <c r="P1567" s="1" t="s">
        <v>13146</v>
      </c>
      <c r="Q1567" s="1" t="s">
        <v>13146</v>
      </c>
      <c r="R1567" s="1" t="s">
        <v>13878</v>
      </c>
      <c r="S1567" s="1" t="s">
        <v>1565</v>
      </c>
      <c r="T1567" s="1"/>
      <c r="U1567" s="1"/>
      <c r="V1567" s="1" t="s">
        <v>13891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8181</v>
      </c>
      <c r="H1568" s="1" t="s">
        <v>9797</v>
      </c>
      <c r="I1568" s="1" t="s">
        <v>11365</v>
      </c>
      <c r="J1568" s="1"/>
      <c r="K1568" s="1" t="s">
        <v>11464</v>
      </c>
      <c r="L1568" s="1" t="s">
        <v>1566</v>
      </c>
      <c r="M1568" s="1" t="s">
        <v>13028</v>
      </c>
      <c r="N1568" s="1" t="s">
        <v>13134</v>
      </c>
      <c r="O1568" s="1" t="s">
        <v>1566</v>
      </c>
      <c r="P1568" s="1" t="s">
        <v>13146</v>
      </c>
      <c r="Q1568" s="1" t="s">
        <v>13146</v>
      </c>
      <c r="R1568" s="1" t="s">
        <v>13878</v>
      </c>
      <c r="S1568" s="1" t="s">
        <v>1566</v>
      </c>
      <c r="T1568" s="1"/>
      <c r="U1568" s="1"/>
      <c r="V1568" s="1" t="s">
        <v>13891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8182</v>
      </c>
      <c r="H1569" s="1" t="s">
        <v>9798</v>
      </c>
      <c r="I1569" s="1" t="s">
        <v>11366</v>
      </c>
      <c r="J1569" s="1"/>
      <c r="K1569" s="1" t="s">
        <v>11464</v>
      </c>
      <c r="L1569" s="1" t="s">
        <v>1567</v>
      </c>
      <c r="M1569" s="1" t="s">
        <v>13029</v>
      </c>
      <c r="N1569" s="1" t="s">
        <v>13134</v>
      </c>
      <c r="O1569" s="1" t="s">
        <v>1567</v>
      </c>
      <c r="P1569" s="1" t="s">
        <v>13146</v>
      </c>
      <c r="Q1569" s="1" t="s">
        <v>13146</v>
      </c>
      <c r="R1569" s="1" t="s">
        <v>13878</v>
      </c>
      <c r="S1569" s="1" t="s">
        <v>1567</v>
      </c>
      <c r="T1569" s="1"/>
      <c r="U1569" s="1"/>
      <c r="V1569" s="1" t="s">
        <v>13891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8183</v>
      </c>
      <c r="H1570" s="1" t="s">
        <v>9799</v>
      </c>
      <c r="I1570" s="1" t="s">
        <v>11367</v>
      </c>
      <c r="J1570" s="1"/>
      <c r="K1570" s="1" t="s">
        <v>11464</v>
      </c>
      <c r="L1570" s="1" t="s">
        <v>1568</v>
      </c>
      <c r="M1570" s="1" t="s">
        <v>13030</v>
      </c>
      <c r="N1570" s="1" t="s">
        <v>13134</v>
      </c>
      <c r="O1570" s="1" t="s">
        <v>1568</v>
      </c>
      <c r="P1570" s="1" t="s">
        <v>13146</v>
      </c>
      <c r="Q1570" s="1" t="s">
        <v>13146</v>
      </c>
      <c r="R1570" s="1" t="s">
        <v>13878</v>
      </c>
      <c r="S1570" s="1" t="s">
        <v>1568</v>
      </c>
      <c r="T1570" s="1"/>
      <c r="U1570" s="1"/>
      <c r="V1570" s="1" t="s">
        <v>13891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8184</v>
      </c>
      <c r="H1571" s="1" t="s">
        <v>9800</v>
      </c>
      <c r="I1571" s="1" t="s">
        <v>11368</v>
      </c>
      <c r="J1571" s="1"/>
      <c r="K1571" s="1" t="s">
        <v>11464</v>
      </c>
      <c r="L1571" s="1" t="s">
        <v>1569</v>
      </c>
      <c r="M1571" s="1" t="s">
        <v>13031</v>
      </c>
      <c r="N1571" s="1" t="s">
        <v>13134</v>
      </c>
      <c r="O1571" s="1" t="s">
        <v>1569</v>
      </c>
      <c r="P1571" s="1" t="s">
        <v>13146</v>
      </c>
      <c r="Q1571" s="1" t="s">
        <v>13146</v>
      </c>
      <c r="R1571" s="1" t="s">
        <v>13878</v>
      </c>
      <c r="S1571" s="1" t="s">
        <v>1569</v>
      </c>
      <c r="T1571" s="1"/>
      <c r="U1571" s="1"/>
      <c r="V1571" s="1" t="s">
        <v>13891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4957</v>
      </c>
      <c r="H1572" s="1" t="s">
        <v>9801</v>
      </c>
      <c r="I1572" s="1" t="s">
        <v>11369</v>
      </c>
      <c r="J1572" s="1"/>
      <c r="K1572" s="1" t="s">
        <v>11464</v>
      </c>
      <c r="L1572" s="1" t="s">
        <v>1570</v>
      </c>
      <c r="M1572" s="1" t="s">
        <v>13032</v>
      </c>
      <c r="N1572" s="1" t="s">
        <v>13134</v>
      </c>
      <c r="O1572" s="1" t="s">
        <v>1570</v>
      </c>
      <c r="P1572" s="1" t="s">
        <v>13146</v>
      </c>
      <c r="Q1572" s="1" t="s">
        <v>13146</v>
      </c>
      <c r="R1572" s="1" t="s">
        <v>13878</v>
      </c>
      <c r="S1572" s="1" t="s">
        <v>1570</v>
      </c>
      <c r="T1572" s="1"/>
      <c r="U1572" s="1"/>
      <c r="V1572" s="1" t="s">
        <v>13891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8185</v>
      </c>
      <c r="H1573" s="1" t="s">
        <v>9802</v>
      </c>
      <c r="I1573" s="1" t="s">
        <v>11370</v>
      </c>
      <c r="J1573" s="1"/>
      <c r="K1573" s="1" t="s">
        <v>11464</v>
      </c>
      <c r="L1573" s="1" t="s">
        <v>1571</v>
      </c>
      <c r="M1573" s="1" t="s">
        <v>13033</v>
      </c>
      <c r="N1573" s="1" t="s">
        <v>13134</v>
      </c>
      <c r="O1573" s="1" t="s">
        <v>1571</v>
      </c>
      <c r="P1573" s="1" t="s">
        <v>13146</v>
      </c>
      <c r="Q1573" s="1" t="s">
        <v>13146</v>
      </c>
      <c r="R1573" s="1" t="s">
        <v>13878</v>
      </c>
      <c r="S1573" s="1" t="s">
        <v>1571</v>
      </c>
      <c r="T1573" s="1"/>
      <c r="U1573" s="1"/>
      <c r="V1573" s="1" t="s">
        <v>13891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8186</v>
      </c>
      <c r="H1574" s="1" t="s">
        <v>9803</v>
      </c>
      <c r="I1574" s="1" t="s">
        <v>11371</v>
      </c>
      <c r="J1574" s="1"/>
      <c r="K1574" s="1" t="s">
        <v>11464</v>
      </c>
      <c r="L1574" s="1" t="s">
        <v>1572</v>
      </c>
      <c r="M1574" s="1" t="s">
        <v>13034</v>
      </c>
      <c r="N1574" s="1" t="s">
        <v>13134</v>
      </c>
      <c r="O1574" s="1" t="s">
        <v>1572</v>
      </c>
      <c r="P1574" s="1" t="s">
        <v>13146</v>
      </c>
      <c r="Q1574" s="1" t="s">
        <v>13146</v>
      </c>
      <c r="R1574" s="1" t="s">
        <v>13878</v>
      </c>
      <c r="S1574" s="1" t="s">
        <v>1572</v>
      </c>
      <c r="T1574" s="1"/>
      <c r="U1574" s="1"/>
      <c r="V1574" s="1" t="s">
        <v>13891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8187</v>
      </c>
      <c r="H1575" s="1" t="s">
        <v>9804</v>
      </c>
      <c r="I1575" s="1" t="s">
        <v>11372</v>
      </c>
      <c r="J1575" s="1"/>
      <c r="K1575" s="1" t="s">
        <v>11464</v>
      </c>
      <c r="L1575" s="1" t="s">
        <v>1573</v>
      </c>
      <c r="M1575" s="1" t="s">
        <v>13035</v>
      </c>
      <c r="N1575" s="1" t="s">
        <v>13134</v>
      </c>
      <c r="O1575" s="1" t="s">
        <v>1573</v>
      </c>
      <c r="P1575" s="1" t="s">
        <v>13146</v>
      </c>
      <c r="Q1575" s="1" t="s">
        <v>13146</v>
      </c>
      <c r="R1575" s="1" t="s">
        <v>13878</v>
      </c>
      <c r="S1575" s="1" t="s">
        <v>1573</v>
      </c>
      <c r="T1575" s="1"/>
      <c r="U1575" s="1"/>
      <c r="V1575" s="1" t="s">
        <v>13891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8188</v>
      </c>
      <c r="H1576" s="1" t="s">
        <v>9805</v>
      </c>
      <c r="I1576" s="1" t="s">
        <v>11373</v>
      </c>
      <c r="J1576" s="1"/>
      <c r="K1576" s="1" t="s">
        <v>11464</v>
      </c>
      <c r="L1576" s="1" t="s">
        <v>1574</v>
      </c>
      <c r="M1576" s="1" t="s">
        <v>13036</v>
      </c>
      <c r="N1576" s="1" t="s">
        <v>13134</v>
      </c>
      <c r="O1576" s="1" t="s">
        <v>1574</v>
      </c>
      <c r="P1576" s="1" t="s">
        <v>13146</v>
      </c>
      <c r="Q1576" s="1" t="s">
        <v>13146</v>
      </c>
      <c r="R1576" s="1" t="s">
        <v>13878</v>
      </c>
      <c r="S1576" s="1" t="s">
        <v>1574</v>
      </c>
      <c r="T1576" s="1"/>
      <c r="U1576" s="1"/>
      <c r="V1576" s="1" t="s">
        <v>13891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8189</v>
      </c>
      <c r="H1577" s="1" t="s">
        <v>9806</v>
      </c>
      <c r="I1577" s="1" t="s">
        <v>11374</v>
      </c>
      <c r="J1577" s="1"/>
      <c r="K1577" s="1" t="s">
        <v>11464</v>
      </c>
      <c r="L1577" s="1" t="s">
        <v>1575</v>
      </c>
      <c r="M1577" s="1" t="s">
        <v>13037</v>
      </c>
      <c r="N1577" s="1" t="s">
        <v>13134</v>
      </c>
      <c r="O1577" s="1" t="s">
        <v>1575</v>
      </c>
      <c r="P1577" s="1" t="s">
        <v>13146</v>
      </c>
      <c r="Q1577" s="1" t="s">
        <v>13146</v>
      </c>
      <c r="R1577" s="1" t="s">
        <v>13878</v>
      </c>
      <c r="S1577" s="1" t="s">
        <v>1575</v>
      </c>
      <c r="T1577" s="1"/>
      <c r="U1577" s="1"/>
      <c r="V1577" s="1" t="s">
        <v>13891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8190</v>
      </c>
      <c r="H1578" s="1" t="s">
        <v>9807</v>
      </c>
      <c r="I1578" s="1" t="s">
        <v>11375</v>
      </c>
      <c r="J1578" s="1"/>
      <c r="K1578" s="1" t="s">
        <v>11464</v>
      </c>
      <c r="L1578" s="1" t="s">
        <v>1576</v>
      </c>
      <c r="M1578" s="1" t="s">
        <v>13038</v>
      </c>
      <c r="N1578" s="1" t="s">
        <v>13134</v>
      </c>
      <c r="O1578" s="1" t="s">
        <v>1576</v>
      </c>
      <c r="P1578" s="1" t="s">
        <v>13146</v>
      </c>
      <c r="Q1578" s="1" t="s">
        <v>13146</v>
      </c>
      <c r="R1578" s="1" t="s">
        <v>13878</v>
      </c>
      <c r="S1578" s="1" t="s">
        <v>1576</v>
      </c>
      <c r="T1578" s="1"/>
      <c r="U1578" s="1"/>
      <c r="V1578" s="1" t="s">
        <v>13891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8191</v>
      </c>
      <c r="H1579" s="1" t="s">
        <v>9808</v>
      </c>
      <c r="I1579" s="1" t="s">
        <v>11165</v>
      </c>
      <c r="J1579" s="1"/>
      <c r="K1579" s="1" t="s">
        <v>11464</v>
      </c>
      <c r="L1579" s="1" t="s">
        <v>1577</v>
      </c>
      <c r="M1579" s="1" t="s">
        <v>13039</v>
      </c>
      <c r="N1579" s="1" t="s">
        <v>13134</v>
      </c>
      <c r="O1579" s="1" t="s">
        <v>1577</v>
      </c>
      <c r="P1579" s="1" t="s">
        <v>13146</v>
      </c>
      <c r="Q1579" s="1" t="s">
        <v>13146</v>
      </c>
      <c r="R1579" s="1" t="s">
        <v>13878</v>
      </c>
      <c r="S1579" s="1" t="s">
        <v>1577</v>
      </c>
      <c r="T1579" s="1"/>
      <c r="U1579" s="1"/>
      <c r="V1579" s="1" t="s">
        <v>13891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8192</v>
      </c>
      <c r="H1580" s="1" t="s">
        <v>9809</v>
      </c>
      <c r="I1580" s="1" t="s">
        <v>11376</v>
      </c>
      <c r="J1580" s="1"/>
      <c r="K1580" s="1" t="s">
        <v>11464</v>
      </c>
      <c r="L1580" s="1" t="s">
        <v>1578</v>
      </c>
      <c r="M1580" s="1" t="s">
        <v>13040</v>
      </c>
      <c r="N1580" s="1" t="s">
        <v>13134</v>
      </c>
      <c r="O1580" s="1" t="s">
        <v>1578</v>
      </c>
      <c r="P1580" s="1" t="s">
        <v>13146</v>
      </c>
      <c r="Q1580" s="1" t="s">
        <v>13146</v>
      </c>
      <c r="R1580" s="1" t="s">
        <v>13878</v>
      </c>
      <c r="S1580" s="1" t="s">
        <v>1578</v>
      </c>
      <c r="T1580" s="1"/>
      <c r="U1580" s="1"/>
      <c r="V1580" s="1" t="s">
        <v>13891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8193</v>
      </c>
      <c r="H1581" s="1" t="s">
        <v>9799</v>
      </c>
      <c r="I1581" s="1" t="s">
        <v>11377</v>
      </c>
      <c r="J1581" s="1"/>
      <c r="K1581" s="1" t="s">
        <v>11464</v>
      </c>
      <c r="L1581" s="1" t="s">
        <v>1579</v>
      </c>
      <c r="M1581" s="1" t="s">
        <v>13041</v>
      </c>
      <c r="N1581" s="1" t="s">
        <v>13134</v>
      </c>
      <c r="O1581" s="1" t="s">
        <v>1579</v>
      </c>
      <c r="P1581" s="1" t="s">
        <v>13146</v>
      </c>
      <c r="Q1581" s="1" t="s">
        <v>13146</v>
      </c>
      <c r="R1581" s="1" t="s">
        <v>13878</v>
      </c>
      <c r="S1581" s="1" t="s">
        <v>1579</v>
      </c>
      <c r="T1581" s="1"/>
      <c r="U1581" s="1"/>
      <c r="V1581" s="1" t="s">
        <v>13891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8194</v>
      </c>
      <c r="H1582" s="1" t="s">
        <v>9810</v>
      </c>
      <c r="I1582" s="1" t="s">
        <v>11378</v>
      </c>
      <c r="J1582" s="1"/>
      <c r="K1582" s="1" t="s">
        <v>11464</v>
      </c>
      <c r="L1582" s="1" t="s">
        <v>1580</v>
      </c>
      <c r="M1582" s="1" t="s">
        <v>13042</v>
      </c>
      <c r="N1582" s="1" t="s">
        <v>13134</v>
      </c>
      <c r="O1582" s="1" t="s">
        <v>1580</v>
      </c>
      <c r="P1582" s="1" t="s">
        <v>13146</v>
      </c>
      <c r="Q1582" s="1" t="s">
        <v>13146</v>
      </c>
      <c r="R1582" s="1" t="s">
        <v>13878</v>
      </c>
      <c r="S1582" s="1" t="s">
        <v>1580</v>
      </c>
      <c r="T1582" s="1"/>
      <c r="U1582" s="1"/>
      <c r="V1582" s="1" t="s">
        <v>13891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8195</v>
      </c>
      <c r="H1583" s="1" t="s">
        <v>9811</v>
      </c>
      <c r="I1583" s="1" t="s">
        <v>10151</v>
      </c>
      <c r="J1583" s="1"/>
      <c r="K1583" s="1" t="s">
        <v>11464</v>
      </c>
      <c r="L1583" s="1" t="s">
        <v>1581</v>
      </c>
      <c r="M1583" s="1" t="s">
        <v>13043</v>
      </c>
      <c r="N1583" s="1" t="s">
        <v>13134</v>
      </c>
      <c r="O1583" s="1" t="s">
        <v>1581</v>
      </c>
      <c r="P1583" s="1" t="s">
        <v>13146</v>
      </c>
      <c r="Q1583" s="1" t="s">
        <v>13146</v>
      </c>
      <c r="R1583" s="1" t="s">
        <v>13878</v>
      </c>
      <c r="S1583" s="1" t="s">
        <v>1581</v>
      </c>
      <c r="T1583" s="1"/>
      <c r="U1583" s="1"/>
      <c r="V1583" s="1" t="s">
        <v>13891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8196</v>
      </c>
      <c r="H1584" s="1" t="s">
        <v>6591</v>
      </c>
      <c r="I1584" s="1" t="s">
        <v>11379</v>
      </c>
      <c r="J1584" s="1"/>
      <c r="K1584" s="1" t="s">
        <v>11464</v>
      </c>
      <c r="L1584" s="1" t="s">
        <v>1582</v>
      </c>
      <c r="M1584" s="1" t="s">
        <v>13044</v>
      </c>
      <c r="N1584" s="1" t="s">
        <v>13134</v>
      </c>
      <c r="O1584" s="1" t="s">
        <v>1582</v>
      </c>
      <c r="P1584" s="1" t="s">
        <v>13146</v>
      </c>
      <c r="Q1584" s="1" t="s">
        <v>13146</v>
      </c>
      <c r="R1584" s="1" t="s">
        <v>13878</v>
      </c>
      <c r="S1584" s="1" t="s">
        <v>1582</v>
      </c>
      <c r="T1584" s="1"/>
      <c r="U1584" s="1"/>
      <c r="V1584" s="1" t="s">
        <v>13891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8197</v>
      </c>
      <c r="H1585" s="1" t="s">
        <v>9812</v>
      </c>
      <c r="I1585" s="1" t="s">
        <v>10872</v>
      </c>
      <c r="J1585" s="1"/>
      <c r="K1585" s="1" t="s">
        <v>11464</v>
      </c>
      <c r="L1585" s="1" t="s">
        <v>1583</v>
      </c>
      <c r="M1585" s="1" t="s">
        <v>13045</v>
      </c>
      <c r="N1585" s="1" t="s">
        <v>13134</v>
      </c>
      <c r="O1585" s="1" t="s">
        <v>1583</v>
      </c>
      <c r="P1585" s="1" t="s">
        <v>13146</v>
      </c>
      <c r="Q1585" s="1" t="s">
        <v>13146</v>
      </c>
      <c r="R1585" s="1" t="s">
        <v>13878</v>
      </c>
      <c r="S1585" s="1" t="s">
        <v>1583</v>
      </c>
      <c r="T1585" s="1"/>
      <c r="U1585" s="1"/>
      <c r="V1585" s="1" t="s">
        <v>13891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8198</v>
      </c>
      <c r="H1586" s="1" t="s">
        <v>9813</v>
      </c>
      <c r="I1586" s="1" t="s">
        <v>11380</v>
      </c>
      <c r="J1586" s="1"/>
      <c r="K1586" s="1" t="s">
        <v>11464</v>
      </c>
      <c r="L1586" s="1" t="s">
        <v>1584</v>
      </c>
      <c r="M1586" s="1" t="s">
        <v>13046</v>
      </c>
      <c r="N1586" s="1" t="s">
        <v>13134</v>
      </c>
      <c r="O1586" s="1" t="s">
        <v>1584</v>
      </c>
      <c r="P1586" s="1" t="s">
        <v>13146</v>
      </c>
      <c r="Q1586" s="1" t="s">
        <v>13146</v>
      </c>
      <c r="R1586" s="1" t="s">
        <v>13878</v>
      </c>
      <c r="S1586" s="1" t="s">
        <v>1584</v>
      </c>
      <c r="T1586" s="1"/>
      <c r="U1586" s="1"/>
      <c r="V1586" s="1" t="s">
        <v>13891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8199</v>
      </c>
      <c r="H1587" s="1" t="s">
        <v>9814</v>
      </c>
      <c r="I1587" s="1" t="s">
        <v>11381</v>
      </c>
      <c r="J1587" s="1"/>
      <c r="K1587" s="1" t="s">
        <v>11464</v>
      </c>
      <c r="L1587" s="1" t="s">
        <v>1585</v>
      </c>
      <c r="M1587" s="1" t="s">
        <v>13047</v>
      </c>
      <c r="N1587" s="1" t="s">
        <v>13134</v>
      </c>
      <c r="O1587" s="1" t="s">
        <v>1585</v>
      </c>
      <c r="P1587" s="1" t="s">
        <v>13146</v>
      </c>
      <c r="Q1587" s="1" t="s">
        <v>13146</v>
      </c>
      <c r="R1587" s="1" t="s">
        <v>13878</v>
      </c>
      <c r="S1587" s="1" t="s">
        <v>1585</v>
      </c>
      <c r="T1587" s="1"/>
      <c r="U1587" s="1"/>
      <c r="V1587" s="1" t="s">
        <v>13891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8200</v>
      </c>
      <c r="H1588" s="1" t="s">
        <v>9815</v>
      </c>
      <c r="I1588" s="1" t="s">
        <v>11382</v>
      </c>
      <c r="J1588" s="1"/>
      <c r="K1588" s="1" t="s">
        <v>11464</v>
      </c>
      <c r="L1588" s="1" t="s">
        <v>1586</v>
      </c>
      <c r="M1588" s="1" t="s">
        <v>13048</v>
      </c>
      <c r="N1588" s="1" t="s">
        <v>13134</v>
      </c>
      <c r="O1588" s="1" t="s">
        <v>1586</v>
      </c>
      <c r="P1588" s="1" t="s">
        <v>13146</v>
      </c>
      <c r="Q1588" s="1" t="s">
        <v>13146</v>
      </c>
      <c r="R1588" s="1" t="s">
        <v>13878</v>
      </c>
      <c r="S1588" s="1" t="s">
        <v>1586</v>
      </c>
      <c r="T1588" s="1"/>
      <c r="U1588" s="1"/>
      <c r="V1588" s="1" t="s">
        <v>13891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8201</v>
      </c>
      <c r="H1589" s="1" t="s">
        <v>9816</v>
      </c>
      <c r="I1589" s="1" t="s">
        <v>11383</v>
      </c>
      <c r="J1589" s="1"/>
      <c r="K1589" s="1" t="s">
        <v>11464</v>
      </c>
      <c r="L1589" s="1" t="s">
        <v>1587</v>
      </c>
      <c r="M1589" s="1" t="s">
        <v>13049</v>
      </c>
      <c r="N1589" s="1" t="s">
        <v>13134</v>
      </c>
      <c r="O1589" s="1" t="s">
        <v>1587</v>
      </c>
      <c r="P1589" s="1" t="s">
        <v>13146</v>
      </c>
      <c r="Q1589" s="1" t="s">
        <v>13146</v>
      </c>
      <c r="R1589" s="1" t="s">
        <v>13878</v>
      </c>
      <c r="S1589" s="1" t="s">
        <v>1587</v>
      </c>
      <c r="T1589" s="1"/>
      <c r="U1589" s="1"/>
      <c r="V1589" s="1" t="s">
        <v>13891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8202</v>
      </c>
      <c r="H1590" s="1" t="s">
        <v>9817</v>
      </c>
      <c r="I1590" s="1" t="s">
        <v>11384</v>
      </c>
      <c r="J1590" s="1"/>
      <c r="K1590" s="1" t="s">
        <v>11464</v>
      </c>
      <c r="L1590" s="1" t="s">
        <v>1588</v>
      </c>
      <c r="M1590" s="1" t="s">
        <v>13050</v>
      </c>
      <c r="N1590" s="1" t="s">
        <v>13134</v>
      </c>
      <c r="O1590" s="1" t="s">
        <v>1588</v>
      </c>
      <c r="P1590" s="1" t="s">
        <v>13146</v>
      </c>
      <c r="Q1590" s="1" t="s">
        <v>13146</v>
      </c>
      <c r="R1590" s="1" t="s">
        <v>13878</v>
      </c>
      <c r="S1590" s="1" t="s">
        <v>1588</v>
      </c>
      <c r="T1590" s="1"/>
      <c r="U1590" s="1"/>
      <c r="V1590" s="1" t="s">
        <v>13891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8203</v>
      </c>
      <c r="H1591" s="1" t="s">
        <v>9818</v>
      </c>
      <c r="I1591" s="1" t="s">
        <v>11385</v>
      </c>
      <c r="J1591" s="1"/>
      <c r="K1591" s="1" t="s">
        <v>11464</v>
      </c>
      <c r="L1591" s="1" t="s">
        <v>1589</v>
      </c>
      <c r="M1591" s="1" t="s">
        <v>13051</v>
      </c>
      <c r="N1591" s="1" t="s">
        <v>13134</v>
      </c>
      <c r="O1591" s="1" t="s">
        <v>1589</v>
      </c>
      <c r="P1591" s="1" t="s">
        <v>13146</v>
      </c>
      <c r="Q1591" s="1" t="s">
        <v>13146</v>
      </c>
      <c r="R1591" s="1" t="s">
        <v>13878</v>
      </c>
      <c r="S1591" s="1" t="s">
        <v>1589</v>
      </c>
      <c r="T1591" s="1"/>
      <c r="U1591" s="1"/>
      <c r="V1591" s="1" t="s">
        <v>13891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8204</v>
      </c>
      <c r="H1592" s="1" t="s">
        <v>9819</v>
      </c>
      <c r="I1592" s="1" t="s">
        <v>11386</v>
      </c>
      <c r="J1592" s="1"/>
      <c r="K1592" s="1" t="s">
        <v>11464</v>
      </c>
      <c r="L1592" s="1" t="s">
        <v>1590</v>
      </c>
      <c r="M1592" s="1" t="s">
        <v>13052</v>
      </c>
      <c r="N1592" s="1" t="s">
        <v>13134</v>
      </c>
      <c r="O1592" s="1" t="s">
        <v>1590</v>
      </c>
      <c r="P1592" s="1" t="s">
        <v>13146</v>
      </c>
      <c r="Q1592" s="1" t="s">
        <v>13146</v>
      </c>
      <c r="R1592" s="1" t="s">
        <v>13878</v>
      </c>
      <c r="S1592" s="1" t="s">
        <v>1590</v>
      </c>
      <c r="T1592" s="1"/>
      <c r="U1592" s="1"/>
      <c r="V1592" s="1" t="s">
        <v>13891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8205</v>
      </c>
      <c r="H1593" s="1" t="s">
        <v>9820</v>
      </c>
      <c r="I1593" s="1" t="s">
        <v>11387</v>
      </c>
      <c r="J1593" s="1"/>
      <c r="K1593" s="1" t="s">
        <v>11464</v>
      </c>
      <c r="L1593" s="1" t="s">
        <v>1591</v>
      </c>
      <c r="M1593" s="1" t="s">
        <v>13053</v>
      </c>
      <c r="N1593" s="1" t="s">
        <v>13134</v>
      </c>
      <c r="O1593" s="1" t="s">
        <v>1591</v>
      </c>
      <c r="P1593" s="1" t="s">
        <v>13146</v>
      </c>
      <c r="Q1593" s="1" t="s">
        <v>13146</v>
      </c>
      <c r="R1593" s="1" t="s">
        <v>13878</v>
      </c>
      <c r="S1593" s="1" t="s">
        <v>1591</v>
      </c>
      <c r="T1593" s="1"/>
      <c r="U1593" s="1"/>
      <c r="V1593" s="1" t="s">
        <v>13891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8206</v>
      </c>
      <c r="H1594" s="1" t="s">
        <v>9821</v>
      </c>
      <c r="I1594" s="1" t="s">
        <v>11388</v>
      </c>
      <c r="J1594" s="1"/>
      <c r="K1594" s="1" t="s">
        <v>11464</v>
      </c>
      <c r="L1594" s="1" t="s">
        <v>1592</v>
      </c>
      <c r="M1594" s="1" t="s">
        <v>13054</v>
      </c>
      <c r="N1594" s="1" t="s">
        <v>13134</v>
      </c>
      <c r="O1594" s="1" t="s">
        <v>1592</v>
      </c>
      <c r="P1594" s="1" t="s">
        <v>13146</v>
      </c>
      <c r="Q1594" s="1" t="s">
        <v>13146</v>
      </c>
      <c r="R1594" s="1" t="s">
        <v>13878</v>
      </c>
      <c r="S1594" s="1" t="s">
        <v>1592</v>
      </c>
      <c r="T1594" s="1"/>
      <c r="U1594" s="1"/>
      <c r="V1594" s="1" t="s">
        <v>13891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8207</v>
      </c>
      <c r="H1595" s="1" t="s">
        <v>9822</v>
      </c>
      <c r="I1595" s="1" t="s">
        <v>11389</v>
      </c>
      <c r="J1595" s="1"/>
      <c r="K1595" s="1" t="s">
        <v>11464</v>
      </c>
      <c r="L1595" s="1" t="s">
        <v>1593</v>
      </c>
      <c r="M1595" s="1" t="s">
        <v>13055</v>
      </c>
      <c r="N1595" s="1" t="s">
        <v>13134</v>
      </c>
      <c r="O1595" s="1" t="s">
        <v>1593</v>
      </c>
      <c r="P1595" s="1" t="s">
        <v>13146</v>
      </c>
      <c r="Q1595" s="1" t="s">
        <v>13146</v>
      </c>
      <c r="R1595" s="1" t="s">
        <v>13878</v>
      </c>
      <c r="S1595" s="1" t="s">
        <v>1593</v>
      </c>
      <c r="T1595" s="1"/>
      <c r="U1595" s="1"/>
      <c r="V1595" s="1" t="s">
        <v>13891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4981</v>
      </c>
      <c r="H1596" s="1" t="s">
        <v>9823</v>
      </c>
      <c r="I1596" s="1" t="s">
        <v>11390</v>
      </c>
      <c r="J1596" s="1"/>
      <c r="K1596" s="1" t="s">
        <v>11464</v>
      </c>
      <c r="L1596" s="1" t="s">
        <v>1594</v>
      </c>
      <c r="M1596" s="1" t="s">
        <v>13056</v>
      </c>
      <c r="N1596" s="1" t="s">
        <v>13134</v>
      </c>
      <c r="O1596" s="1" t="s">
        <v>1594</v>
      </c>
      <c r="P1596" s="1" t="s">
        <v>13146</v>
      </c>
      <c r="Q1596" s="1" t="s">
        <v>13146</v>
      </c>
      <c r="R1596" s="1" t="s">
        <v>13878</v>
      </c>
      <c r="S1596" s="1" t="s">
        <v>1594</v>
      </c>
      <c r="T1596" s="1"/>
      <c r="U1596" s="1"/>
      <c r="V1596" s="1" t="s">
        <v>13891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8208</v>
      </c>
      <c r="H1597" s="1" t="s">
        <v>9824</v>
      </c>
      <c r="I1597" s="1" t="s">
        <v>11391</v>
      </c>
      <c r="J1597" s="1"/>
      <c r="K1597" s="1" t="s">
        <v>11464</v>
      </c>
      <c r="L1597" s="1" t="s">
        <v>1595</v>
      </c>
      <c r="M1597" s="1" t="s">
        <v>13057</v>
      </c>
      <c r="N1597" s="1" t="s">
        <v>13134</v>
      </c>
      <c r="O1597" s="1" t="s">
        <v>1595</v>
      </c>
      <c r="P1597" s="1" t="s">
        <v>13146</v>
      </c>
      <c r="Q1597" s="1" t="s">
        <v>13146</v>
      </c>
      <c r="R1597" s="1" t="s">
        <v>13878</v>
      </c>
      <c r="S1597" s="1" t="s">
        <v>1595</v>
      </c>
      <c r="T1597" s="1"/>
      <c r="U1597" s="1"/>
      <c r="V1597" s="1" t="s">
        <v>13891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8209</v>
      </c>
      <c r="H1598" s="1" t="s">
        <v>9825</v>
      </c>
      <c r="I1598" s="1" t="s">
        <v>11392</v>
      </c>
      <c r="J1598" s="1"/>
      <c r="K1598" s="1" t="s">
        <v>11464</v>
      </c>
      <c r="L1598" s="1" t="s">
        <v>1596</v>
      </c>
      <c r="M1598" s="1" t="s">
        <v>13058</v>
      </c>
      <c r="N1598" s="1" t="s">
        <v>13134</v>
      </c>
      <c r="O1598" s="1" t="s">
        <v>1596</v>
      </c>
      <c r="P1598" s="1" t="s">
        <v>13146</v>
      </c>
      <c r="Q1598" s="1" t="s">
        <v>13146</v>
      </c>
      <c r="R1598" s="1" t="s">
        <v>13878</v>
      </c>
      <c r="S1598" s="1" t="s">
        <v>1596</v>
      </c>
      <c r="T1598" s="1"/>
      <c r="U1598" s="1"/>
      <c r="V1598" s="1" t="s">
        <v>13891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8210</v>
      </c>
      <c r="H1599" s="1" t="s">
        <v>9826</v>
      </c>
      <c r="I1599" s="1" t="s">
        <v>11393</v>
      </c>
      <c r="J1599" s="1"/>
      <c r="K1599" s="1" t="s">
        <v>11464</v>
      </c>
      <c r="L1599" s="1" t="s">
        <v>1597</v>
      </c>
      <c r="M1599" s="1" t="s">
        <v>13059</v>
      </c>
      <c r="N1599" s="1" t="s">
        <v>13134</v>
      </c>
      <c r="O1599" s="1" t="s">
        <v>1597</v>
      </c>
      <c r="P1599" s="1" t="s">
        <v>13146</v>
      </c>
      <c r="Q1599" s="1" t="s">
        <v>13146</v>
      </c>
      <c r="R1599" s="1" t="s">
        <v>13878</v>
      </c>
      <c r="S1599" s="1" t="s">
        <v>1597</v>
      </c>
      <c r="T1599" s="1"/>
      <c r="U1599" s="1"/>
      <c r="V1599" s="1" t="s">
        <v>13891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8211</v>
      </c>
      <c r="H1600" s="1" t="s">
        <v>9827</v>
      </c>
      <c r="I1600" s="1" t="s">
        <v>11394</v>
      </c>
      <c r="J1600" s="1"/>
      <c r="K1600" s="1" t="s">
        <v>11464</v>
      </c>
      <c r="L1600" s="1" t="s">
        <v>1598</v>
      </c>
      <c r="M1600" s="1" t="s">
        <v>13060</v>
      </c>
      <c r="N1600" s="1" t="s">
        <v>13134</v>
      </c>
      <c r="O1600" s="1" t="s">
        <v>1598</v>
      </c>
      <c r="P1600" s="1" t="s">
        <v>13146</v>
      </c>
      <c r="Q1600" s="1" t="s">
        <v>13146</v>
      </c>
      <c r="R1600" s="1" t="s">
        <v>13878</v>
      </c>
      <c r="S1600" s="1" t="s">
        <v>1598</v>
      </c>
      <c r="T1600" s="1"/>
      <c r="U1600" s="1"/>
      <c r="V1600" s="1" t="s">
        <v>13891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8212</v>
      </c>
      <c r="H1601" s="1" t="s">
        <v>9828</v>
      </c>
      <c r="I1601" s="1" t="s">
        <v>11395</v>
      </c>
      <c r="J1601" s="1"/>
      <c r="K1601" s="1" t="s">
        <v>11464</v>
      </c>
      <c r="L1601" s="1" t="s">
        <v>1599</v>
      </c>
      <c r="M1601" s="1" t="s">
        <v>13061</v>
      </c>
      <c r="N1601" s="1" t="s">
        <v>13134</v>
      </c>
      <c r="O1601" s="1" t="s">
        <v>1599</v>
      </c>
      <c r="P1601" s="1" t="s">
        <v>13146</v>
      </c>
      <c r="Q1601" s="1" t="s">
        <v>13146</v>
      </c>
      <c r="R1601" s="1" t="s">
        <v>13878</v>
      </c>
      <c r="S1601" s="1" t="s">
        <v>1599</v>
      </c>
      <c r="T1601" s="1"/>
      <c r="U1601" s="1"/>
      <c r="V1601" s="1" t="s">
        <v>13891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8213</v>
      </c>
      <c r="H1602" s="1" t="s">
        <v>9821</v>
      </c>
      <c r="I1602" s="1" t="s">
        <v>11396</v>
      </c>
      <c r="J1602" s="1"/>
      <c r="K1602" s="1" t="s">
        <v>11464</v>
      </c>
      <c r="L1602" s="1" t="s">
        <v>1600</v>
      </c>
      <c r="M1602" s="1" t="s">
        <v>13062</v>
      </c>
      <c r="N1602" s="1" t="s">
        <v>13134</v>
      </c>
      <c r="O1602" s="1" t="s">
        <v>1600</v>
      </c>
      <c r="P1602" s="1" t="s">
        <v>13146</v>
      </c>
      <c r="Q1602" s="1" t="s">
        <v>13146</v>
      </c>
      <c r="R1602" s="1" t="s">
        <v>13878</v>
      </c>
      <c r="S1602" s="1" t="s">
        <v>1600</v>
      </c>
      <c r="T1602" s="1"/>
      <c r="U1602" s="1"/>
      <c r="V1602" s="1" t="s">
        <v>13891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8214</v>
      </c>
      <c r="H1603" s="1" t="s">
        <v>9829</v>
      </c>
      <c r="I1603" s="1" t="s">
        <v>11397</v>
      </c>
      <c r="J1603" s="1"/>
      <c r="K1603" s="1" t="s">
        <v>11464</v>
      </c>
      <c r="L1603" s="1" t="s">
        <v>1601</v>
      </c>
      <c r="M1603" s="1" t="s">
        <v>13063</v>
      </c>
      <c r="N1603" s="1" t="s">
        <v>13134</v>
      </c>
      <c r="O1603" s="1" t="s">
        <v>1601</v>
      </c>
      <c r="P1603" s="1" t="s">
        <v>13146</v>
      </c>
      <c r="Q1603" s="1" t="s">
        <v>13146</v>
      </c>
      <c r="R1603" s="1" t="s">
        <v>13878</v>
      </c>
      <c r="S1603" s="1" t="s">
        <v>1601</v>
      </c>
      <c r="T1603" s="1"/>
      <c r="U1603" s="1"/>
      <c r="V1603" s="1" t="s">
        <v>13891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8215</v>
      </c>
      <c r="H1604" s="1" t="s">
        <v>9830</v>
      </c>
      <c r="I1604" s="1" t="s">
        <v>11398</v>
      </c>
      <c r="J1604" s="1"/>
      <c r="K1604" s="1" t="s">
        <v>11464</v>
      </c>
      <c r="L1604" s="1" t="s">
        <v>1602</v>
      </c>
      <c r="M1604" s="1" t="s">
        <v>13064</v>
      </c>
      <c r="N1604" s="1" t="s">
        <v>13134</v>
      </c>
      <c r="O1604" s="1" t="s">
        <v>1602</v>
      </c>
      <c r="P1604" s="1" t="s">
        <v>13146</v>
      </c>
      <c r="Q1604" s="1" t="s">
        <v>13146</v>
      </c>
      <c r="R1604" s="1" t="s">
        <v>13878</v>
      </c>
      <c r="S1604" s="1" t="s">
        <v>1602</v>
      </c>
      <c r="T1604" s="1"/>
      <c r="U1604" s="1"/>
      <c r="V1604" s="1" t="s">
        <v>13891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8216</v>
      </c>
      <c r="H1605" s="1" t="s">
        <v>9831</v>
      </c>
      <c r="I1605" s="1" t="s">
        <v>11399</v>
      </c>
      <c r="J1605" s="1"/>
      <c r="K1605" s="1" t="s">
        <v>11464</v>
      </c>
      <c r="L1605" s="1" t="s">
        <v>1603</v>
      </c>
      <c r="M1605" s="1" t="s">
        <v>13065</v>
      </c>
      <c r="N1605" s="1" t="s">
        <v>13134</v>
      </c>
      <c r="O1605" s="1" t="s">
        <v>1603</v>
      </c>
      <c r="P1605" s="1" t="s">
        <v>13146</v>
      </c>
      <c r="Q1605" s="1" t="s">
        <v>13146</v>
      </c>
      <c r="R1605" s="1" t="s">
        <v>13878</v>
      </c>
      <c r="S1605" s="1" t="s">
        <v>1603</v>
      </c>
      <c r="T1605" s="1"/>
      <c r="U1605" s="1"/>
      <c r="V1605" s="1" t="s">
        <v>13891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8217</v>
      </c>
      <c r="H1606" s="1" t="s">
        <v>9832</v>
      </c>
      <c r="I1606" s="1" t="s">
        <v>11400</v>
      </c>
      <c r="J1606" s="1"/>
      <c r="K1606" s="1" t="s">
        <v>11464</v>
      </c>
      <c r="L1606" s="1" t="s">
        <v>1604</v>
      </c>
      <c r="M1606" s="1" t="s">
        <v>13066</v>
      </c>
      <c r="N1606" s="1" t="s">
        <v>13134</v>
      </c>
      <c r="O1606" s="1" t="s">
        <v>1604</v>
      </c>
      <c r="P1606" s="1" t="s">
        <v>13146</v>
      </c>
      <c r="Q1606" s="1" t="s">
        <v>13146</v>
      </c>
      <c r="R1606" s="1" t="s">
        <v>13878</v>
      </c>
      <c r="S1606" s="1" t="s">
        <v>1604</v>
      </c>
      <c r="T1606" s="1"/>
      <c r="U1606" s="1"/>
      <c r="V1606" s="1" t="s">
        <v>13891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8218</v>
      </c>
      <c r="H1607" s="1" t="s">
        <v>9833</v>
      </c>
      <c r="I1607" s="1" t="s">
        <v>10617</v>
      </c>
      <c r="J1607" s="1"/>
      <c r="K1607" s="1" t="s">
        <v>11464</v>
      </c>
      <c r="L1607" s="1" t="s">
        <v>1605</v>
      </c>
      <c r="M1607" s="1" t="s">
        <v>13067</v>
      </c>
      <c r="N1607" s="1" t="s">
        <v>13134</v>
      </c>
      <c r="O1607" s="1" t="s">
        <v>1605</v>
      </c>
      <c r="P1607" s="1" t="s">
        <v>13146</v>
      </c>
      <c r="Q1607" s="1" t="s">
        <v>13146</v>
      </c>
      <c r="R1607" s="1" t="s">
        <v>13878</v>
      </c>
      <c r="S1607" s="1" t="s">
        <v>1605</v>
      </c>
      <c r="T1607" s="1"/>
      <c r="U1607" s="1"/>
      <c r="V1607" s="1" t="s">
        <v>13891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8219</v>
      </c>
      <c r="H1608" s="1" t="s">
        <v>9834</v>
      </c>
      <c r="I1608" s="1" t="s">
        <v>11401</v>
      </c>
      <c r="J1608" s="1"/>
      <c r="K1608" s="1" t="s">
        <v>11464</v>
      </c>
      <c r="L1608" s="1" t="s">
        <v>1606</v>
      </c>
      <c r="M1608" s="1" t="s">
        <v>13068</v>
      </c>
      <c r="N1608" s="1" t="s">
        <v>13134</v>
      </c>
      <c r="O1608" s="1" t="s">
        <v>1606</v>
      </c>
      <c r="P1608" s="1" t="s">
        <v>13146</v>
      </c>
      <c r="Q1608" s="1" t="s">
        <v>13146</v>
      </c>
      <c r="R1608" s="1" t="s">
        <v>13878</v>
      </c>
      <c r="S1608" s="1" t="s">
        <v>1606</v>
      </c>
      <c r="T1608" s="1"/>
      <c r="U1608" s="1"/>
      <c r="V1608" s="1" t="s">
        <v>13891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8220</v>
      </c>
      <c r="H1609" s="1" t="s">
        <v>9835</v>
      </c>
      <c r="I1609" s="1" t="s">
        <v>11402</v>
      </c>
      <c r="J1609" s="1"/>
      <c r="K1609" s="1" t="s">
        <v>11464</v>
      </c>
      <c r="L1609" s="1" t="s">
        <v>1607</v>
      </c>
      <c r="M1609" s="1" t="s">
        <v>13069</v>
      </c>
      <c r="N1609" s="1" t="s">
        <v>13134</v>
      </c>
      <c r="O1609" s="1" t="s">
        <v>1607</v>
      </c>
      <c r="P1609" s="1" t="s">
        <v>13146</v>
      </c>
      <c r="Q1609" s="1" t="s">
        <v>13146</v>
      </c>
      <c r="R1609" s="1" t="s">
        <v>13878</v>
      </c>
      <c r="S1609" s="1" t="s">
        <v>1607</v>
      </c>
      <c r="T1609" s="1"/>
      <c r="U1609" s="1"/>
      <c r="V1609" s="1" t="s">
        <v>13891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8221</v>
      </c>
      <c r="H1610" s="1" t="s">
        <v>9836</v>
      </c>
      <c r="I1610" s="1" t="s">
        <v>11403</v>
      </c>
      <c r="J1610" s="1"/>
      <c r="K1610" s="1" t="s">
        <v>11464</v>
      </c>
      <c r="L1610" s="1" t="s">
        <v>1608</v>
      </c>
      <c r="M1610" s="1" t="s">
        <v>13070</v>
      </c>
      <c r="N1610" s="1" t="s">
        <v>13134</v>
      </c>
      <c r="O1610" s="1" t="s">
        <v>1608</v>
      </c>
      <c r="P1610" s="1" t="s">
        <v>13146</v>
      </c>
      <c r="Q1610" s="1" t="s">
        <v>13146</v>
      </c>
      <c r="R1610" s="1" t="s">
        <v>13878</v>
      </c>
      <c r="S1610" s="1" t="s">
        <v>1608</v>
      </c>
      <c r="T1610" s="1"/>
      <c r="U1610" s="1"/>
      <c r="V1610" s="1" t="s">
        <v>13891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8222</v>
      </c>
      <c r="H1611" s="1" t="s">
        <v>9837</v>
      </c>
      <c r="I1611" s="1" t="s">
        <v>11404</v>
      </c>
      <c r="J1611" s="1"/>
      <c r="K1611" s="1" t="s">
        <v>11464</v>
      </c>
      <c r="L1611" s="1" t="s">
        <v>1609</v>
      </c>
      <c r="M1611" s="1" t="s">
        <v>13071</v>
      </c>
      <c r="N1611" s="1" t="s">
        <v>13134</v>
      </c>
      <c r="O1611" s="1" t="s">
        <v>1609</v>
      </c>
      <c r="P1611" s="1" t="s">
        <v>13146</v>
      </c>
      <c r="Q1611" s="1" t="s">
        <v>13146</v>
      </c>
      <c r="R1611" s="1" t="s">
        <v>13878</v>
      </c>
      <c r="S1611" s="1" t="s">
        <v>1609</v>
      </c>
      <c r="T1611" s="1"/>
      <c r="U1611" s="1"/>
      <c r="V1611" s="1" t="s">
        <v>13891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8223</v>
      </c>
      <c r="H1612" s="1" t="s">
        <v>9838</v>
      </c>
      <c r="I1612" s="1" t="s">
        <v>11405</v>
      </c>
      <c r="J1612" s="1"/>
      <c r="K1612" s="1" t="s">
        <v>11464</v>
      </c>
      <c r="L1612" s="1" t="s">
        <v>1610</v>
      </c>
      <c r="M1612" s="1" t="s">
        <v>13072</v>
      </c>
      <c r="N1612" s="1" t="s">
        <v>13134</v>
      </c>
      <c r="O1612" s="1" t="s">
        <v>1610</v>
      </c>
      <c r="P1612" s="1" t="s">
        <v>13146</v>
      </c>
      <c r="Q1612" s="1" t="s">
        <v>13146</v>
      </c>
      <c r="R1612" s="1" t="s">
        <v>13878</v>
      </c>
      <c r="S1612" s="1" t="s">
        <v>1610</v>
      </c>
      <c r="T1612" s="1"/>
      <c r="U1612" s="1"/>
      <c r="V1612" s="1" t="s">
        <v>13891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8224</v>
      </c>
      <c r="H1613" s="1" t="s">
        <v>9839</v>
      </c>
      <c r="I1613" s="1" t="s">
        <v>11406</v>
      </c>
      <c r="J1613" s="1"/>
      <c r="K1613" s="1" t="s">
        <v>11464</v>
      </c>
      <c r="L1613" s="1" t="s">
        <v>1611</v>
      </c>
      <c r="M1613" s="1" t="s">
        <v>13073</v>
      </c>
      <c r="N1613" s="1" t="s">
        <v>13134</v>
      </c>
      <c r="O1613" s="1" t="s">
        <v>1611</v>
      </c>
      <c r="P1613" s="1" t="s">
        <v>13146</v>
      </c>
      <c r="Q1613" s="1" t="s">
        <v>13146</v>
      </c>
      <c r="R1613" s="1" t="s">
        <v>13878</v>
      </c>
      <c r="S1613" s="1" t="s">
        <v>1611</v>
      </c>
      <c r="T1613" s="1"/>
      <c r="U1613" s="1"/>
      <c r="V1613" s="1" t="s">
        <v>13891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8225</v>
      </c>
      <c r="H1614" s="1" t="s">
        <v>9840</v>
      </c>
      <c r="I1614" s="1" t="s">
        <v>11407</v>
      </c>
      <c r="J1614" s="1"/>
      <c r="K1614" s="1" t="s">
        <v>11464</v>
      </c>
      <c r="L1614" s="1" t="s">
        <v>1612</v>
      </c>
      <c r="M1614" s="1" t="s">
        <v>13074</v>
      </c>
      <c r="N1614" s="1" t="s">
        <v>13134</v>
      </c>
      <c r="O1614" s="1" t="s">
        <v>1612</v>
      </c>
      <c r="P1614" s="1" t="s">
        <v>13146</v>
      </c>
      <c r="Q1614" s="1" t="s">
        <v>13146</v>
      </c>
      <c r="R1614" s="1" t="s">
        <v>13878</v>
      </c>
      <c r="S1614" s="1" t="s">
        <v>1612</v>
      </c>
      <c r="T1614" s="1"/>
      <c r="U1614" s="1"/>
      <c r="V1614" s="1" t="s">
        <v>13891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8226</v>
      </c>
      <c r="H1615" s="1" t="s">
        <v>9841</v>
      </c>
      <c r="I1615" s="1" t="s">
        <v>11408</v>
      </c>
      <c r="J1615" s="1"/>
      <c r="K1615" s="1" t="s">
        <v>11464</v>
      </c>
      <c r="L1615" s="1" t="s">
        <v>1613</v>
      </c>
      <c r="M1615" s="1" t="s">
        <v>13075</v>
      </c>
      <c r="N1615" s="1" t="s">
        <v>13134</v>
      </c>
      <c r="O1615" s="1" t="s">
        <v>1613</v>
      </c>
      <c r="P1615" s="1" t="s">
        <v>13146</v>
      </c>
      <c r="Q1615" s="1" t="s">
        <v>13146</v>
      </c>
      <c r="R1615" s="1" t="s">
        <v>13878</v>
      </c>
      <c r="S1615" s="1" t="s">
        <v>1613</v>
      </c>
      <c r="T1615" s="1"/>
      <c r="U1615" s="1"/>
      <c r="V1615" s="1" t="s">
        <v>13891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8227</v>
      </c>
      <c r="H1616" s="1" t="s">
        <v>9842</v>
      </c>
      <c r="I1616" s="1" t="s">
        <v>10641</v>
      </c>
      <c r="J1616" s="1"/>
      <c r="K1616" s="1" t="s">
        <v>11464</v>
      </c>
      <c r="L1616" s="1" t="s">
        <v>1614</v>
      </c>
      <c r="M1616" s="1" t="s">
        <v>13076</v>
      </c>
      <c r="N1616" s="1" t="s">
        <v>13134</v>
      </c>
      <c r="O1616" s="1" t="s">
        <v>1614</v>
      </c>
      <c r="P1616" s="1" t="s">
        <v>13146</v>
      </c>
      <c r="Q1616" s="1" t="s">
        <v>13146</v>
      </c>
      <c r="R1616" s="1" t="s">
        <v>13878</v>
      </c>
      <c r="S1616" s="1" t="s">
        <v>1614</v>
      </c>
      <c r="T1616" s="1"/>
      <c r="U1616" s="1"/>
      <c r="V1616" s="1" t="s">
        <v>13891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8228</v>
      </c>
      <c r="H1617" s="1" t="s">
        <v>9843</v>
      </c>
      <c r="I1617" s="1" t="s">
        <v>11409</v>
      </c>
      <c r="J1617" s="1"/>
      <c r="K1617" s="1" t="s">
        <v>11464</v>
      </c>
      <c r="L1617" s="1" t="s">
        <v>1615</v>
      </c>
      <c r="M1617" s="1" t="s">
        <v>13077</v>
      </c>
      <c r="N1617" s="1" t="s">
        <v>13134</v>
      </c>
      <c r="O1617" s="1" t="s">
        <v>1615</v>
      </c>
      <c r="P1617" s="1" t="s">
        <v>13146</v>
      </c>
      <c r="Q1617" s="1" t="s">
        <v>13146</v>
      </c>
      <c r="R1617" s="1" t="s">
        <v>13878</v>
      </c>
      <c r="S1617" s="1" t="s">
        <v>1615</v>
      </c>
      <c r="T1617" s="1"/>
      <c r="U1617" s="1"/>
      <c r="V1617" s="1" t="s">
        <v>13891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8229</v>
      </c>
      <c r="H1618" s="1" t="s">
        <v>9844</v>
      </c>
      <c r="I1618" s="1" t="s">
        <v>11410</v>
      </c>
      <c r="J1618" s="1"/>
      <c r="K1618" s="1" t="s">
        <v>11464</v>
      </c>
      <c r="L1618" s="1" t="s">
        <v>1616</v>
      </c>
      <c r="M1618" s="1" t="s">
        <v>13078</v>
      </c>
      <c r="N1618" s="1" t="s">
        <v>13134</v>
      </c>
      <c r="O1618" s="1" t="s">
        <v>1616</v>
      </c>
      <c r="P1618" s="1" t="s">
        <v>13146</v>
      </c>
      <c r="Q1618" s="1" t="s">
        <v>13146</v>
      </c>
      <c r="R1618" s="1" t="s">
        <v>13878</v>
      </c>
      <c r="S1618" s="1" t="s">
        <v>1616</v>
      </c>
      <c r="T1618" s="1"/>
      <c r="U1618" s="1"/>
      <c r="V1618" s="1" t="s">
        <v>13891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8230</v>
      </c>
      <c r="H1619" s="1" t="s">
        <v>9845</v>
      </c>
      <c r="I1619" s="1" t="s">
        <v>11411</v>
      </c>
      <c r="J1619" s="1"/>
      <c r="K1619" s="1" t="s">
        <v>11464</v>
      </c>
      <c r="L1619" s="1" t="s">
        <v>1617</v>
      </c>
      <c r="M1619" s="1" t="s">
        <v>13079</v>
      </c>
      <c r="N1619" s="1" t="s">
        <v>13134</v>
      </c>
      <c r="O1619" s="1" t="s">
        <v>1617</v>
      </c>
      <c r="P1619" s="1" t="s">
        <v>13146</v>
      </c>
      <c r="Q1619" s="1" t="s">
        <v>13146</v>
      </c>
      <c r="R1619" s="1" t="s">
        <v>13878</v>
      </c>
      <c r="S1619" s="1" t="s">
        <v>1617</v>
      </c>
      <c r="T1619" s="1"/>
      <c r="U1619" s="1"/>
      <c r="V1619" s="1" t="s">
        <v>13891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8231</v>
      </c>
      <c r="H1620" s="1" t="s">
        <v>9846</v>
      </c>
      <c r="I1620" s="1" t="s">
        <v>11412</v>
      </c>
      <c r="J1620" s="1"/>
      <c r="K1620" s="1" t="s">
        <v>11464</v>
      </c>
      <c r="L1620" s="1" t="s">
        <v>1618</v>
      </c>
      <c r="M1620" s="1" t="s">
        <v>13080</v>
      </c>
      <c r="N1620" s="1" t="s">
        <v>13134</v>
      </c>
      <c r="O1620" s="1" t="s">
        <v>1618</v>
      </c>
      <c r="P1620" s="1" t="s">
        <v>13146</v>
      </c>
      <c r="Q1620" s="1" t="s">
        <v>13146</v>
      </c>
      <c r="R1620" s="1" t="s">
        <v>13878</v>
      </c>
      <c r="S1620" s="1" t="s">
        <v>1618</v>
      </c>
      <c r="T1620" s="1"/>
      <c r="U1620" s="1"/>
      <c r="V1620" s="1" t="s">
        <v>13891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8232</v>
      </c>
      <c r="H1621" s="1" t="s">
        <v>9847</v>
      </c>
      <c r="I1621" s="1" t="s">
        <v>11413</v>
      </c>
      <c r="J1621" s="1"/>
      <c r="K1621" s="1" t="s">
        <v>11464</v>
      </c>
      <c r="L1621" s="1" t="s">
        <v>1619</v>
      </c>
      <c r="M1621" s="1" t="s">
        <v>13081</v>
      </c>
      <c r="N1621" s="1" t="s">
        <v>13134</v>
      </c>
      <c r="O1621" s="1" t="s">
        <v>1619</v>
      </c>
      <c r="P1621" s="1" t="s">
        <v>13146</v>
      </c>
      <c r="Q1621" s="1" t="s">
        <v>13146</v>
      </c>
      <c r="R1621" s="1" t="s">
        <v>13878</v>
      </c>
      <c r="S1621" s="1" t="s">
        <v>1619</v>
      </c>
      <c r="T1621" s="1"/>
      <c r="U1621" s="1"/>
      <c r="V1621" s="1" t="s">
        <v>13891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8233</v>
      </c>
      <c r="H1622" s="1" t="s">
        <v>9848</v>
      </c>
      <c r="I1622" s="1" t="s">
        <v>11414</v>
      </c>
      <c r="J1622" s="1"/>
      <c r="K1622" s="1" t="s">
        <v>11464</v>
      </c>
      <c r="L1622" s="1" t="s">
        <v>1620</v>
      </c>
      <c r="M1622" s="1" t="s">
        <v>13082</v>
      </c>
      <c r="N1622" s="1" t="s">
        <v>13134</v>
      </c>
      <c r="O1622" s="1" t="s">
        <v>1620</v>
      </c>
      <c r="P1622" s="1" t="s">
        <v>13146</v>
      </c>
      <c r="Q1622" s="1" t="s">
        <v>13146</v>
      </c>
      <c r="R1622" s="1" t="s">
        <v>13878</v>
      </c>
      <c r="S1622" s="1" t="s">
        <v>1620</v>
      </c>
      <c r="T1622" s="1"/>
      <c r="U1622" s="1"/>
      <c r="V1622" s="1" t="s">
        <v>13891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8234</v>
      </c>
      <c r="H1623" s="1" t="s">
        <v>9849</v>
      </c>
      <c r="I1623" s="1" t="s">
        <v>11415</v>
      </c>
      <c r="J1623" s="1"/>
      <c r="K1623" s="1" t="s">
        <v>11464</v>
      </c>
      <c r="L1623" s="1" t="s">
        <v>1621</v>
      </c>
      <c r="M1623" s="1" t="s">
        <v>13083</v>
      </c>
      <c r="N1623" s="1" t="s">
        <v>13134</v>
      </c>
      <c r="O1623" s="1" t="s">
        <v>1621</v>
      </c>
      <c r="P1623" s="1" t="s">
        <v>13146</v>
      </c>
      <c r="Q1623" s="1" t="s">
        <v>13146</v>
      </c>
      <c r="R1623" s="1" t="s">
        <v>13878</v>
      </c>
      <c r="S1623" s="1" t="s">
        <v>1621</v>
      </c>
      <c r="T1623" s="1"/>
      <c r="U1623" s="1"/>
      <c r="V1623" s="1" t="s">
        <v>13891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8235</v>
      </c>
      <c r="H1624" s="1" t="s">
        <v>9850</v>
      </c>
      <c r="I1624" s="1" t="s">
        <v>11416</v>
      </c>
      <c r="J1624" s="1"/>
      <c r="K1624" s="1" t="s">
        <v>11464</v>
      </c>
      <c r="L1624" s="1" t="s">
        <v>1622</v>
      </c>
      <c r="M1624" s="1" t="s">
        <v>13084</v>
      </c>
      <c r="N1624" s="1" t="s">
        <v>13134</v>
      </c>
      <c r="O1624" s="1" t="s">
        <v>1622</v>
      </c>
      <c r="P1624" s="1" t="s">
        <v>13146</v>
      </c>
      <c r="Q1624" s="1" t="s">
        <v>13146</v>
      </c>
      <c r="R1624" s="1" t="s">
        <v>13878</v>
      </c>
      <c r="S1624" s="1" t="s">
        <v>1622</v>
      </c>
      <c r="T1624" s="1"/>
      <c r="U1624" s="1"/>
      <c r="V1624" s="1" t="s">
        <v>13891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8236</v>
      </c>
      <c r="H1625" s="1" t="s">
        <v>9851</v>
      </c>
      <c r="I1625" s="1" t="s">
        <v>11417</v>
      </c>
      <c r="J1625" s="1"/>
      <c r="K1625" s="1" t="s">
        <v>11464</v>
      </c>
      <c r="L1625" s="1" t="s">
        <v>1623</v>
      </c>
      <c r="M1625" s="1" t="s">
        <v>13085</v>
      </c>
      <c r="N1625" s="1" t="s">
        <v>13134</v>
      </c>
      <c r="O1625" s="1" t="s">
        <v>1623</v>
      </c>
      <c r="P1625" s="1" t="s">
        <v>13146</v>
      </c>
      <c r="Q1625" s="1" t="s">
        <v>13146</v>
      </c>
      <c r="R1625" s="1" t="s">
        <v>13878</v>
      </c>
      <c r="S1625" s="1" t="s">
        <v>1623</v>
      </c>
      <c r="T1625" s="1"/>
      <c r="U1625" s="1"/>
      <c r="V1625" s="1" t="s">
        <v>13891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8237</v>
      </c>
      <c r="H1626" s="1" t="s">
        <v>9852</v>
      </c>
      <c r="I1626" s="1" t="s">
        <v>11418</v>
      </c>
      <c r="J1626" s="1"/>
      <c r="K1626" s="1" t="s">
        <v>11464</v>
      </c>
      <c r="L1626" s="1" t="s">
        <v>1624</v>
      </c>
      <c r="M1626" s="1" t="s">
        <v>13086</v>
      </c>
      <c r="N1626" s="1" t="s">
        <v>13134</v>
      </c>
      <c r="O1626" s="1" t="s">
        <v>1624</v>
      </c>
      <c r="P1626" s="1" t="s">
        <v>13146</v>
      </c>
      <c r="Q1626" s="1" t="s">
        <v>13146</v>
      </c>
      <c r="R1626" s="1" t="s">
        <v>13878</v>
      </c>
      <c r="S1626" s="1" t="s">
        <v>1624</v>
      </c>
      <c r="T1626" s="1"/>
      <c r="U1626" s="1"/>
      <c r="V1626" s="1" t="s">
        <v>13891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8238</v>
      </c>
      <c r="H1627" s="1" t="s">
        <v>9853</v>
      </c>
      <c r="I1627" s="1" t="s">
        <v>11419</v>
      </c>
      <c r="J1627" s="1"/>
      <c r="K1627" s="1" t="s">
        <v>11464</v>
      </c>
      <c r="L1627" s="1" t="s">
        <v>1625</v>
      </c>
      <c r="M1627" s="1" t="s">
        <v>13087</v>
      </c>
      <c r="N1627" s="1" t="s">
        <v>13134</v>
      </c>
      <c r="O1627" s="1" t="s">
        <v>1625</v>
      </c>
      <c r="P1627" s="1" t="s">
        <v>13146</v>
      </c>
      <c r="Q1627" s="1" t="s">
        <v>13146</v>
      </c>
      <c r="R1627" s="1" t="s">
        <v>13878</v>
      </c>
      <c r="S1627" s="1" t="s">
        <v>1625</v>
      </c>
      <c r="T1627" s="1"/>
      <c r="U1627" s="1"/>
      <c r="V1627" s="1" t="s">
        <v>13891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8239</v>
      </c>
      <c r="H1628" s="1" t="s">
        <v>9854</v>
      </c>
      <c r="I1628" s="1" t="s">
        <v>11420</v>
      </c>
      <c r="J1628" s="1"/>
      <c r="K1628" s="1" t="s">
        <v>11464</v>
      </c>
      <c r="L1628" s="1" t="s">
        <v>1626</v>
      </c>
      <c r="M1628" s="1" t="s">
        <v>13088</v>
      </c>
      <c r="N1628" s="1" t="s">
        <v>13134</v>
      </c>
      <c r="O1628" s="1" t="s">
        <v>1626</v>
      </c>
      <c r="P1628" s="1" t="s">
        <v>13146</v>
      </c>
      <c r="Q1628" s="1" t="s">
        <v>13146</v>
      </c>
      <c r="R1628" s="1" t="s">
        <v>13878</v>
      </c>
      <c r="S1628" s="1" t="s">
        <v>1626</v>
      </c>
      <c r="T1628" s="1"/>
      <c r="U1628" s="1"/>
      <c r="V1628" s="1" t="s">
        <v>13891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8240</v>
      </c>
      <c r="H1629" s="1" t="s">
        <v>9855</v>
      </c>
      <c r="I1629" s="1" t="s">
        <v>11421</v>
      </c>
      <c r="J1629" s="1"/>
      <c r="K1629" s="1" t="s">
        <v>11464</v>
      </c>
      <c r="L1629" s="1" t="s">
        <v>1627</v>
      </c>
      <c r="M1629" s="1" t="s">
        <v>13089</v>
      </c>
      <c r="N1629" s="1" t="s">
        <v>13134</v>
      </c>
      <c r="O1629" s="1" t="s">
        <v>1627</v>
      </c>
      <c r="P1629" s="1" t="s">
        <v>13146</v>
      </c>
      <c r="Q1629" s="1" t="s">
        <v>13146</v>
      </c>
      <c r="R1629" s="1" t="s">
        <v>13878</v>
      </c>
      <c r="S1629" s="1" t="s">
        <v>1627</v>
      </c>
      <c r="T1629" s="1"/>
      <c r="U1629" s="1"/>
      <c r="V1629" s="1" t="s">
        <v>13891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8241</v>
      </c>
      <c r="H1630" s="1" t="s">
        <v>9856</v>
      </c>
      <c r="I1630" s="1" t="s">
        <v>11422</v>
      </c>
      <c r="J1630" s="1"/>
      <c r="K1630" s="1" t="s">
        <v>11464</v>
      </c>
      <c r="L1630" s="1" t="s">
        <v>1628</v>
      </c>
      <c r="M1630" s="1" t="s">
        <v>13090</v>
      </c>
      <c r="N1630" s="1" t="s">
        <v>13134</v>
      </c>
      <c r="O1630" s="1" t="s">
        <v>1628</v>
      </c>
      <c r="P1630" s="1" t="s">
        <v>13146</v>
      </c>
      <c r="Q1630" s="1" t="s">
        <v>13146</v>
      </c>
      <c r="R1630" s="1" t="s">
        <v>13878</v>
      </c>
      <c r="S1630" s="1" t="s">
        <v>1628</v>
      </c>
      <c r="T1630" s="1"/>
      <c r="U1630" s="1"/>
      <c r="V1630" s="1" t="s">
        <v>13891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8242</v>
      </c>
      <c r="H1631" s="1" t="s">
        <v>9857</v>
      </c>
      <c r="I1631" s="1" t="s">
        <v>11423</v>
      </c>
      <c r="J1631" s="1"/>
      <c r="K1631" s="1" t="s">
        <v>11464</v>
      </c>
      <c r="L1631" s="1" t="s">
        <v>1629</v>
      </c>
      <c r="M1631" s="1" t="s">
        <v>13091</v>
      </c>
      <c r="N1631" s="1" t="s">
        <v>13134</v>
      </c>
      <c r="O1631" s="1" t="s">
        <v>1629</v>
      </c>
      <c r="P1631" s="1" t="s">
        <v>13146</v>
      </c>
      <c r="Q1631" s="1" t="s">
        <v>13146</v>
      </c>
      <c r="R1631" s="1" t="s">
        <v>13878</v>
      </c>
      <c r="S1631" s="1" t="s">
        <v>1629</v>
      </c>
      <c r="T1631" s="1"/>
      <c r="U1631" s="1"/>
      <c r="V1631" s="1" t="s">
        <v>13891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8243</v>
      </c>
      <c r="H1632" s="1" t="s">
        <v>9858</v>
      </c>
      <c r="I1632" s="1" t="s">
        <v>10822</v>
      </c>
      <c r="J1632" s="1"/>
      <c r="K1632" s="1" t="s">
        <v>11464</v>
      </c>
      <c r="L1632" s="1" t="s">
        <v>1630</v>
      </c>
      <c r="M1632" s="1" t="s">
        <v>13092</v>
      </c>
      <c r="N1632" s="1" t="s">
        <v>13134</v>
      </c>
      <c r="O1632" s="1" t="s">
        <v>1630</v>
      </c>
      <c r="P1632" s="1" t="s">
        <v>13146</v>
      </c>
      <c r="Q1632" s="1" t="s">
        <v>13146</v>
      </c>
      <c r="R1632" s="1" t="s">
        <v>13878</v>
      </c>
      <c r="S1632" s="1" t="s">
        <v>1630</v>
      </c>
      <c r="T1632" s="1"/>
      <c r="U1632" s="1"/>
      <c r="V1632" s="1" t="s">
        <v>13891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8244</v>
      </c>
      <c r="H1633" s="1" t="s">
        <v>9859</v>
      </c>
      <c r="I1633" s="1" t="s">
        <v>11424</v>
      </c>
      <c r="J1633" s="1"/>
      <c r="K1633" s="1" t="s">
        <v>11464</v>
      </c>
      <c r="L1633" s="1" t="s">
        <v>1631</v>
      </c>
      <c r="M1633" s="1" t="s">
        <v>13093</v>
      </c>
      <c r="N1633" s="1" t="s">
        <v>13134</v>
      </c>
      <c r="O1633" s="1" t="s">
        <v>1631</v>
      </c>
      <c r="P1633" s="1" t="s">
        <v>13146</v>
      </c>
      <c r="Q1633" s="1" t="s">
        <v>13146</v>
      </c>
      <c r="R1633" s="1" t="s">
        <v>13878</v>
      </c>
      <c r="S1633" s="1" t="s">
        <v>1631</v>
      </c>
      <c r="T1633" s="1"/>
      <c r="U1633" s="1"/>
      <c r="V1633" s="1" t="s">
        <v>13891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8245</v>
      </c>
      <c r="H1634" s="1" t="s">
        <v>9860</v>
      </c>
      <c r="I1634" s="1" t="s">
        <v>11425</v>
      </c>
      <c r="J1634" s="1"/>
      <c r="K1634" s="1" t="s">
        <v>11464</v>
      </c>
      <c r="L1634" s="1" t="s">
        <v>1632</v>
      </c>
      <c r="M1634" s="1" t="s">
        <v>13094</v>
      </c>
      <c r="N1634" s="1" t="s">
        <v>13134</v>
      </c>
      <c r="O1634" s="1" t="s">
        <v>1632</v>
      </c>
      <c r="P1634" s="1" t="s">
        <v>13146</v>
      </c>
      <c r="Q1634" s="1" t="s">
        <v>13146</v>
      </c>
      <c r="R1634" s="1" t="s">
        <v>13878</v>
      </c>
      <c r="S1634" s="1" t="s">
        <v>1632</v>
      </c>
      <c r="T1634" s="1"/>
      <c r="U1634" s="1"/>
      <c r="V1634" s="1" t="s">
        <v>13891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8246</v>
      </c>
      <c r="H1635" s="1" t="s">
        <v>9861</v>
      </c>
      <c r="I1635" s="1" t="s">
        <v>11426</v>
      </c>
      <c r="J1635" s="1"/>
      <c r="K1635" s="1" t="s">
        <v>11464</v>
      </c>
      <c r="L1635" s="1" t="s">
        <v>1633</v>
      </c>
      <c r="M1635" s="1" t="s">
        <v>13095</v>
      </c>
      <c r="N1635" s="1" t="s">
        <v>13134</v>
      </c>
      <c r="O1635" s="1" t="s">
        <v>1633</v>
      </c>
      <c r="P1635" s="1" t="s">
        <v>13146</v>
      </c>
      <c r="Q1635" s="1" t="s">
        <v>13146</v>
      </c>
      <c r="R1635" s="1" t="s">
        <v>13878</v>
      </c>
      <c r="S1635" s="1" t="s">
        <v>1633</v>
      </c>
      <c r="T1635" s="1"/>
      <c r="U1635" s="1"/>
      <c r="V1635" s="1" t="s">
        <v>13891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8247</v>
      </c>
      <c r="H1636" s="1" t="s">
        <v>9862</v>
      </c>
      <c r="I1636" s="1" t="s">
        <v>11427</v>
      </c>
      <c r="J1636" s="1"/>
      <c r="K1636" s="1" t="s">
        <v>11464</v>
      </c>
      <c r="L1636" s="1" t="s">
        <v>1634</v>
      </c>
      <c r="M1636" s="1" t="s">
        <v>13096</v>
      </c>
      <c r="N1636" s="1" t="s">
        <v>13134</v>
      </c>
      <c r="O1636" s="1" t="s">
        <v>1634</v>
      </c>
      <c r="P1636" s="1" t="s">
        <v>13146</v>
      </c>
      <c r="Q1636" s="1" t="s">
        <v>13146</v>
      </c>
      <c r="R1636" s="1" t="s">
        <v>13878</v>
      </c>
      <c r="S1636" s="1" t="s">
        <v>1634</v>
      </c>
      <c r="T1636" s="1"/>
      <c r="U1636" s="1"/>
      <c r="V1636" s="1" t="s">
        <v>13891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8248</v>
      </c>
      <c r="H1637" s="1" t="s">
        <v>9863</v>
      </c>
      <c r="I1637" s="1" t="s">
        <v>11428</v>
      </c>
      <c r="J1637" s="1"/>
      <c r="K1637" s="1" t="s">
        <v>11464</v>
      </c>
      <c r="L1637" s="1" t="s">
        <v>1635</v>
      </c>
      <c r="M1637" s="1" t="s">
        <v>13097</v>
      </c>
      <c r="N1637" s="1" t="s">
        <v>13134</v>
      </c>
      <c r="O1637" s="1" t="s">
        <v>1635</v>
      </c>
      <c r="P1637" s="1" t="s">
        <v>13146</v>
      </c>
      <c r="Q1637" s="1" t="s">
        <v>13146</v>
      </c>
      <c r="R1637" s="1" t="s">
        <v>13878</v>
      </c>
      <c r="S1637" s="1" t="s">
        <v>1635</v>
      </c>
      <c r="T1637" s="1"/>
      <c r="U1637" s="1"/>
      <c r="V1637" s="1" t="s">
        <v>13891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8249</v>
      </c>
      <c r="H1638" s="1" t="s">
        <v>9864</v>
      </c>
      <c r="I1638" s="1" t="s">
        <v>11429</v>
      </c>
      <c r="J1638" s="1"/>
      <c r="K1638" s="1" t="s">
        <v>11464</v>
      </c>
      <c r="L1638" s="1" t="s">
        <v>1636</v>
      </c>
      <c r="M1638" s="1" t="s">
        <v>13098</v>
      </c>
      <c r="N1638" s="1" t="s">
        <v>13134</v>
      </c>
      <c r="O1638" s="1" t="s">
        <v>1636</v>
      </c>
      <c r="P1638" s="1" t="s">
        <v>13146</v>
      </c>
      <c r="Q1638" s="1" t="s">
        <v>13146</v>
      </c>
      <c r="R1638" s="1" t="s">
        <v>13878</v>
      </c>
      <c r="S1638" s="1" t="s">
        <v>1636</v>
      </c>
      <c r="T1638" s="1"/>
      <c r="U1638" s="1"/>
      <c r="V1638" s="1" t="s">
        <v>13891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5024</v>
      </c>
      <c r="H1639" s="1" t="s">
        <v>9865</v>
      </c>
      <c r="I1639" s="1" t="s">
        <v>11430</v>
      </c>
      <c r="J1639" s="1"/>
      <c r="K1639" s="1" t="s">
        <v>11464</v>
      </c>
      <c r="L1639" s="1" t="s">
        <v>1637</v>
      </c>
      <c r="M1639" s="1" t="s">
        <v>13099</v>
      </c>
      <c r="N1639" s="1" t="s">
        <v>13134</v>
      </c>
      <c r="O1639" s="1" t="s">
        <v>1637</v>
      </c>
      <c r="P1639" s="1" t="s">
        <v>13146</v>
      </c>
      <c r="Q1639" s="1" t="s">
        <v>13146</v>
      </c>
      <c r="R1639" s="1" t="s">
        <v>13878</v>
      </c>
      <c r="S1639" s="1" t="s">
        <v>1637</v>
      </c>
      <c r="T1639" s="1"/>
      <c r="U1639" s="1"/>
      <c r="V1639" s="1" t="s">
        <v>13891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8250</v>
      </c>
      <c r="H1640" s="1" t="s">
        <v>9866</v>
      </c>
      <c r="I1640" s="1" t="s">
        <v>11431</v>
      </c>
      <c r="J1640" s="1"/>
      <c r="K1640" s="1" t="s">
        <v>11464</v>
      </c>
      <c r="L1640" s="1" t="s">
        <v>1638</v>
      </c>
      <c r="M1640" s="1" t="s">
        <v>13100</v>
      </c>
      <c r="N1640" s="1" t="s">
        <v>13134</v>
      </c>
      <c r="O1640" s="1" t="s">
        <v>1638</v>
      </c>
      <c r="P1640" s="1" t="s">
        <v>13146</v>
      </c>
      <c r="Q1640" s="1" t="s">
        <v>13146</v>
      </c>
      <c r="R1640" s="1" t="s">
        <v>13878</v>
      </c>
      <c r="S1640" s="1" t="s">
        <v>1638</v>
      </c>
      <c r="T1640" s="1"/>
      <c r="U1640" s="1"/>
      <c r="V1640" s="1" t="s">
        <v>13891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5026</v>
      </c>
      <c r="H1641" s="1" t="s">
        <v>9867</v>
      </c>
      <c r="I1641" s="1" t="s">
        <v>11432</v>
      </c>
      <c r="J1641" s="1"/>
      <c r="K1641" s="1" t="s">
        <v>11464</v>
      </c>
      <c r="L1641" s="1" t="s">
        <v>1639</v>
      </c>
      <c r="M1641" s="1" t="s">
        <v>13101</v>
      </c>
      <c r="N1641" s="1" t="s">
        <v>13134</v>
      </c>
      <c r="O1641" s="1" t="s">
        <v>1639</v>
      </c>
      <c r="P1641" s="1" t="s">
        <v>13146</v>
      </c>
      <c r="Q1641" s="1" t="s">
        <v>13146</v>
      </c>
      <c r="R1641" s="1" t="s">
        <v>13878</v>
      </c>
      <c r="S1641" s="1" t="s">
        <v>1639</v>
      </c>
      <c r="T1641" s="1"/>
      <c r="U1641" s="1"/>
      <c r="V1641" s="1" t="s">
        <v>13891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8251</v>
      </c>
      <c r="H1642" s="1" t="s">
        <v>9868</v>
      </c>
      <c r="I1642" s="1" t="s">
        <v>11433</v>
      </c>
      <c r="J1642" s="1"/>
      <c r="K1642" s="1" t="s">
        <v>11464</v>
      </c>
      <c r="L1642" s="1" t="s">
        <v>1640</v>
      </c>
      <c r="M1642" s="1" t="s">
        <v>13102</v>
      </c>
      <c r="N1642" s="1" t="s">
        <v>13134</v>
      </c>
      <c r="O1642" s="1" t="s">
        <v>1640</v>
      </c>
      <c r="P1642" s="1" t="s">
        <v>13146</v>
      </c>
      <c r="Q1642" s="1" t="s">
        <v>13146</v>
      </c>
      <c r="R1642" s="1" t="s">
        <v>13878</v>
      </c>
      <c r="S1642" s="1" t="s">
        <v>1640</v>
      </c>
      <c r="T1642" s="1"/>
      <c r="U1642" s="1"/>
      <c r="V1642" s="1" t="s">
        <v>13891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8252</v>
      </c>
      <c r="H1643" s="1" t="s">
        <v>9869</v>
      </c>
      <c r="I1643" s="1" t="s">
        <v>11434</v>
      </c>
      <c r="J1643" s="1"/>
      <c r="K1643" s="1" t="s">
        <v>11464</v>
      </c>
      <c r="L1643" s="1" t="s">
        <v>1641</v>
      </c>
      <c r="M1643" s="1" t="s">
        <v>13103</v>
      </c>
      <c r="N1643" s="1" t="s">
        <v>13134</v>
      </c>
      <c r="O1643" s="1" t="s">
        <v>1641</v>
      </c>
      <c r="P1643" s="1" t="s">
        <v>13146</v>
      </c>
      <c r="Q1643" s="1" t="s">
        <v>13146</v>
      </c>
      <c r="R1643" s="1" t="s">
        <v>13878</v>
      </c>
      <c r="S1643" s="1" t="s">
        <v>1641</v>
      </c>
      <c r="T1643" s="1"/>
      <c r="U1643" s="1"/>
      <c r="V1643" s="1" t="s">
        <v>13891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8253</v>
      </c>
      <c r="H1644" s="1" t="s">
        <v>9870</v>
      </c>
      <c r="I1644" s="1" t="s">
        <v>11435</v>
      </c>
      <c r="J1644" s="1"/>
      <c r="K1644" s="1" t="s">
        <v>11464</v>
      </c>
      <c r="L1644" s="1" t="s">
        <v>1642</v>
      </c>
      <c r="M1644" s="1" t="s">
        <v>13104</v>
      </c>
      <c r="N1644" s="1" t="s">
        <v>13134</v>
      </c>
      <c r="O1644" s="1" t="s">
        <v>1642</v>
      </c>
      <c r="P1644" s="1" t="s">
        <v>13146</v>
      </c>
      <c r="Q1644" s="1" t="s">
        <v>13146</v>
      </c>
      <c r="R1644" s="1" t="s">
        <v>13878</v>
      </c>
      <c r="S1644" s="1" t="s">
        <v>1642</v>
      </c>
      <c r="T1644" s="1"/>
      <c r="U1644" s="1"/>
      <c r="V1644" s="1" t="s">
        <v>13891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8254</v>
      </c>
      <c r="H1645" s="1" t="s">
        <v>9871</v>
      </c>
      <c r="I1645" s="1" t="s">
        <v>11436</v>
      </c>
      <c r="J1645" s="1"/>
      <c r="K1645" s="1" t="s">
        <v>11464</v>
      </c>
      <c r="L1645" s="1" t="s">
        <v>1643</v>
      </c>
      <c r="M1645" s="1" t="s">
        <v>13105</v>
      </c>
      <c r="N1645" s="1" t="s">
        <v>13134</v>
      </c>
      <c r="O1645" s="1" t="s">
        <v>1643</v>
      </c>
      <c r="P1645" s="1" t="s">
        <v>13146</v>
      </c>
      <c r="Q1645" s="1" t="s">
        <v>13146</v>
      </c>
      <c r="R1645" s="1" t="s">
        <v>13878</v>
      </c>
      <c r="S1645" s="1" t="s">
        <v>1643</v>
      </c>
      <c r="T1645" s="1"/>
      <c r="U1645" s="1"/>
      <c r="V1645" s="1" t="s">
        <v>13891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8255</v>
      </c>
      <c r="H1646" s="1" t="s">
        <v>9872</v>
      </c>
      <c r="I1646" s="1" t="s">
        <v>10615</v>
      </c>
      <c r="J1646" s="1"/>
      <c r="K1646" s="1" t="s">
        <v>11464</v>
      </c>
      <c r="L1646" s="1" t="s">
        <v>1644</v>
      </c>
      <c r="M1646" s="1" t="s">
        <v>13106</v>
      </c>
      <c r="N1646" s="1" t="s">
        <v>13134</v>
      </c>
      <c r="O1646" s="1" t="s">
        <v>1644</v>
      </c>
      <c r="P1646" s="1" t="s">
        <v>13146</v>
      </c>
      <c r="Q1646" s="1" t="s">
        <v>13146</v>
      </c>
      <c r="R1646" s="1" t="s">
        <v>13878</v>
      </c>
      <c r="S1646" s="1" t="s">
        <v>1644</v>
      </c>
      <c r="T1646" s="1"/>
      <c r="U1646" s="1"/>
      <c r="V1646" s="1" t="s">
        <v>13891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8256</v>
      </c>
      <c r="H1647" s="1" t="s">
        <v>9873</v>
      </c>
      <c r="I1647" s="1" t="s">
        <v>11437</v>
      </c>
      <c r="J1647" s="1"/>
      <c r="K1647" s="1" t="s">
        <v>11464</v>
      </c>
      <c r="L1647" s="1" t="s">
        <v>1645</v>
      </c>
      <c r="M1647" s="1" t="s">
        <v>13107</v>
      </c>
      <c r="N1647" s="1" t="s">
        <v>13134</v>
      </c>
      <c r="O1647" s="1" t="s">
        <v>1645</v>
      </c>
      <c r="P1647" s="1" t="s">
        <v>13146</v>
      </c>
      <c r="Q1647" s="1" t="s">
        <v>13146</v>
      </c>
      <c r="R1647" s="1" t="s">
        <v>13878</v>
      </c>
      <c r="S1647" s="1" t="s">
        <v>1645</v>
      </c>
      <c r="T1647" s="1"/>
      <c r="U1647" s="1"/>
      <c r="V1647" s="1" t="s">
        <v>13891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8257</v>
      </c>
      <c r="H1648" s="1" t="s">
        <v>9874</v>
      </c>
      <c r="I1648" s="1" t="s">
        <v>11438</v>
      </c>
      <c r="J1648" s="1"/>
      <c r="K1648" s="1" t="s">
        <v>11464</v>
      </c>
      <c r="L1648" s="1" t="s">
        <v>1646</v>
      </c>
      <c r="M1648" s="1" t="s">
        <v>13108</v>
      </c>
      <c r="N1648" s="1" t="s">
        <v>13134</v>
      </c>
      <c r="O1648" s="1" t="s">
        <v>1646</v>
      </c>
      <c r="P1648" s="1" t="s">
        <v>13146</v>
      </c>
      <c r="Q1648" s="1" t="s">
        <v>13146</v>
      </c>
      <c r="R1648" s="1" t="s">
        <v>13878</v>
      </c>
      <c r="S1648" s="1" t="s">
        <v>1646</v>
      </c>
      <c r="T1648" s="1"/>
      <c r="U1648" s="1"/>
      <c r="V1648" s="1" t="s">
        <v>13891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8258</v>
      </c>
      <c r="H1649" s="1" t="s">
        <v>9875</v>
      </c>
      <c r="I1649" s="1" t="s">
        <v>11439</v>
      </c>
      <c r="J1649" s="1"/>
      <c r="K1649" s="1" t="s">
        <v>11464</v>
      </c>
      <c r="L1649" s="1" t="s">
        <v>1647</v>
      </c>
      <c r="M1649" s="1" t="s">
        <v>13109</v>
      </c>
      <c r="N1649" s="1" t="s">
        <v>13134</v>
      </c>
      <c r="O1649" s="1" t="s">
        <v>1647</v>
      </c>
      <c r="P1649" s="1" t="s">
        <v>13146</v>
      </c>
      <c r="Q1649" s="1" t="s">
        <v>13146</v>
      </c>
      <c r="R1649" s="1" t="s">
        <v>13878</v>
      </c>
      <c r="S1649" s="1" t="s">
        <v>1647</v>
      </c>
      <c r="T1649" s="1"/>
      <c r="U1649" s="1"/>
      <c r="V1649" s="1" t="s">
        <v>13891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8259</v>
      </c>
      <c r="H1650" s="1" t="s">
        <v>9876</v>
      </c>
      <c r="I1650" s="1" t="s">
        <v>11440</v>
      </c>
      <c r="J1650" s="1"/>
      <c r="K1650" s="1" t="s">
        <v>11464</v>
      </c>
      <c r="L1650" s="1" t="s">
        <v>1648</v>
      </c>
      <c r="M1650" s="1" t="s">
        <v>13110</v>
      </c>
      <c r="N1650" s="1" t="s">
        <v>13134</v>
      </c>
      <c r="O1650" s="1" t="s">
        <v>1648</v>
      </c>
      <c r="P1650" s="1" t="s">
        <v>13146</v>
      </c>
      <c r="Q1650" s="1" t="s">
        <v>13146</v>
      </c>
      <c r="R1650" s="1" t="s">
        <v>13878</v>
      </c>
      <c r="S1650" s="1" t="s">
        <v>1648</v>
      </c>
      <c r="T1650" s="1"/>
      <c r="U1650" s="1"/>
      <c r="V1650" s="1" t="s">
        <v>13891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8260</v>
      </c>
      <c r="H1651" s="1" t="s">
        <v>9877</v>
      </c>
      <c r="I1651" s="1" t="s">
        <v>11441</v>
      </c>
      <c r="J1651" s="1"/>
      <c r="K1651" s="1" t="s">
        <v>11464</v>
      </c>
      <c r="L1651" s="1" t="s">
        <v>1649</v>
      </c>
      <c r="M1651" s="1" t="s">
        <v>13111</v>
      </c>
      <c r="N1651" s="1" t="s">
        <v>13134</v>
      </c>
      <c r="O1651" s="1" t="s">
        <v>1649</v>
      </c>
      <c r="P1651" s="1" t="s">
        <v>13146</v>
      </c>
      <c r="Q1651" s="1" t="s">
        <v>13146</v>
      </c>
      <c r="R1651" s="1" t="s">
        <v>13878</v>
      </c>
      <c r="S1651" s="1" t="s">
        <v>1649</v>
      </c>
      <c r="T1651" s="1"/>
      <c r="U1651" s="1"/>
      <c r="V1651" s="1" t="s">
        <v>13891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8261</v>
      </c>
      <c r="H1652" s="1" t="s">
        <v>9878</v>
      </c>
      <c r="I1652" s="1" t="s">
        <v>11442</v>
      </c>
      <c r="J1652" s="1"/>
      <c r="K1652" s="1" t="s">
        <v>11464</v>
      </c>
      <c r="L1652" s="1" t="s">
        <v>1650</v>
      </c>
      <c r="M1652" s="1" t="s">
        <v>13112</v>
      </c>
      <c r="N1652" s="1" t="s">
        <v>13134</v>
      </c>
      <c r="O1652" s="1" t="s">
        <v>1650</v>
      </c>
      <c r="P1652" s="1" t="s">
        <v>13146</v>
      </c>
      <c r="Q1652" s="1" t="s">
        <v>13146</v>
      </c>
      <c r="R1652" s="1" t="s">
        <v>13878</v>
      </c>
      <c r="S1652" s="1" t="s">
        <v>1650</v>
      </c>
      <c r="T1652" s="1"/>
      <c r="U1652" s="1"/>
      <c r="V1652" s="1" t="s">
        <v>13891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8262</v>
      </c>
      <c r="H1653" s="1" t="s">
        <v>9879</v>
      </c>
      <c r="I1653" s="1" t="s">
        <v>11443</v>
      </c>
      <c r="J1653" s="1"/>
      <c r="K1653" s="1" t="s">
        <v>11464</v>
      </c>
      <c r="L1653" s="1" t="s">
        <v>1651</v>
      </c>
      <c r="M1653" s="1" t="s">
        <v>13113</v>
      </c>
      <c r="N1653" s="1" t="s">
        <v>13134</v>
      </c>
      <c r="O1653" s="1" t="s">
        <v>1651</v>
      </c>
      <c r="P1653" s="1" t="s">
        <v>13146</v>
      </c>
      <c r="Q1653" s="1" t="s">
        <v>13146</v>
      </c>
      <c r="R1653" s="1" t="s">
        <v>13878</v>
      </c>
      <c r="S1653" s="1" t="s">
        <v>1651</v>
      </c>
      <c r="T1653" s="1"/>
      <c r="U1653" s="1"/>
      <c r="V1653" s="1" t="s">
        <v>13891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8263</v>
      </c>
      <c r="H1654" s="1" t="s">
        <v>9880</v>
      </c>
      <c r="I1654" s="1" t="s">
        <v>11444</v>
      </c>
      <c r="J1654" s="1"/>
      <c r="K1654" s="1" t="s">
        <v>11464</v>
      </c>
      <c r="L1654" s="1" t="s">
        <v>1652</v>
      </c>
      <c r="M1654" s="1" t="s">
        <v>13114</v>
      </c>
      <c r="N1654" s="1" t="s">
        <v>13134</v>
      </c>
      <c r="O1654" s="1" t="s">
        <v>1652</v>
      </c>
      <c r="P1654" s="1" t="s">
        <v>13146</v>
      </c>
      <c r="Q1654" s="1" t="s">
        <v>13146</v>
      </c>
      <c r="R1654" s="1" t="s">
        <v>13878</v>
      </c>
      <c r="S1654" s="1" t="s">
        <v>1652</v>
      </c>
      <c r="T1654" s="1"/>
      <c r="U1654" s="1"/>
      <c r="V1654" s="1" t="s">
        <v>13891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8264</v>
      </c>
      <c r="H1655" s="1" t="s">
        <v>9881</v>
      </c>
      <c r="I1655" s="1" t="s">
        <v>11445</v>
      </c>
      <c r="J1655" s="1"/>
      <c r="K1655" s="1" t="s">
        <v>11464</v>
      </c>
      <c r="L1655" s="1" t="s">
        <v>1653</v>
      </c>
      <c r="M1655" s="1" t="s">
        <v>13115</v>
      </c>
      <c r="N1655" s="1" t="s">
        <v>13134</v>
      </c>
      <c r="O1655" s="1" t="s">
        <v>1653</v>
      </c>
      <c r="P1655" s="1" t="s">
        <v>13146</v>
      </c>
      <c r="Q1655" s="1" t="s">
        <v>13146</v>
      </c>
      <c r="R1655" s="1" t="s">
        <v>13878</v>
      </c>
      <c r="S1655" s="1" t="s">
        <v>1653</v>
      </c>
      <c r="T1655" s="1"/>
      <c r="U1655" s="1"/>
      <c r="V1655" s="1" t="s">
        <v>13891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8265</v>
      </c>
      <c r="H1656" s="1" t="s">
        <v>9882</v>
      </c>
      <c r="I1656" s="1" t="s">
        <v>11446</v>
      </c>
      <c r="J1656" s="1"/>
      <c r="K1656" s="1" t="s">
        <v>11464</v>
      </c>
      <c r="L1656" s="1" t="s">
        <v>1654</v>
      </c>
      <c r="M1656" s="1" t="s">
        <v>13116</v>
      </c>
      <c r="N1656" s="1" t="s">
        <v>13134</v>
      </c>
      <c r="O1656" s="1" t="s">
        <v>1654</v>
      </c>
      <c r="P1656" s="1" t="s">
        <v>13146</v>
      </c>
      <c r="Q1656" s="1" t="s">
        <v>13146</v>
      </c>
      <c r="R1656" s="1" t="s">
        <v>13878</v>
      </c>
      <c r="S1656" s="1" t="s">
        <v>1654</v>
      </c>
      <c r="T1656" s="1"/>
      <c r="U1656" s="1"/>
      <c r="V1656" s="1" t="s">
        <v>13891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8266</v>
      </c>
      <c r="H1657" s="1" t="s">
        <v>9883</v>
      </c>
      <c r="I1657" s="1" t="s">
        <v>11447</v>
      </c>
      <c r="J1657" s="1"/>
      <c r="K1657" s="1" t="s">
        <v>11464</v>
      </c>
      <c r="L1657" s="1" t="s">
        <v>1655</v>
      </c>
      <c r="M1657" s="1" t="s">
        <v>13117</v>
      </c>
      <c r="N1657" s="1" t="s">
        <v>13134</v>
      </c>
      <c r="O1657" s="1" t="s">
        <v>1655</v>
      </c>
      <c r="P1657" s="1" t="s">
        <v>13146</v>
      </c>
      <c r="Q1657" s="1" t="s">
        <v>13146</v>
      </c>
      <c r="R1657" s="1" t="s">
        <v>13878</v>
      </c>
      <c r="S1657" s="1" t="s">
        <v>1655</v>
      </c>
      <c r="T1657" s="1"/>
      <c r="U1657" s="1"/>
      <c r="V1657" s="1" t="s">
        <v>13891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8267</v>
      </c>
      <c r="H1658" s="1" t="s">
        <v>5044</v>
      </c>
      <c r="I1658" s="1" t="s">
        <v>11448</v>
      </c>
      <c r="J1658" s="1"/>
      <c r="K1658" s="1" t="s">
        <v>11464</v>
      </c>
      <c r="L1658" s="1" t="s">
        <v>1656</v>
      </c>
      <c r="M1658" s="1" t="s">
        <v>13118</v>
      </c>
      <c r="N1658" s="1" t="s">
        <v>13134</v>
      </c>
      <c r="O1658" s="1" t="s">
        <v>1656</v>
      </c>
      <c r="P1658" s="1" t="s">
        <v>13146</v>
      </c>
      <c r="Q1658" s="1" t="s">
        <v>13146</v>
      </c>
      <c r="R1658" s="1" t="s">
        <v>13878</v>
      </c>
      <c r="S1658" s="1" t="s">
        <v>1656</v>
      </c>
      <c r="T1658" s="1"/>
      <c r="U1658" s="1"/>
      <c r="V1658" s="1" t="s">
        <v>13891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8268</v>
      </c>
      <c r="H1659" s="1" t="s">
        <v>9884</v>
      </c>
      <c r="I1659" s="1" t="s">
        <v>11449</v>
      </c>
      <c r="J1659" s="1"/>
      <c r="K1659" s="1" t="s">
        <v>11464</v>
      </c>
      <c r="L1659" s="1" t="s">
        <v>1657</v>
      </c>
      <c r="M1659" s="1" t="s">
        <v>13119</v>
      </c>
      <c r="N1659" s="1" t="s">
        <v>13134</v>
      </c>
      <c r="O1659" s="1" t="s">
        <v>1657</v>
      </c>
      <c r="P1659" s="1" t="s">
        <v>13146</v>
      </c>
      <c r="Q1659" s="1" t="s">
        <v>13146</v>
      </c>
      <c r="R1659" s="1" t="s">
        <v>13878</v>
      </c>
      <c r="S1659" s="1" t="s">
        <v>1657</v>
      </c>
      <c r="T1659" s="1"/>
      <c r="U1659" s="1"/>
      <c r="V1659" s="1" t="s">
        <v>13891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8269</v>
      </c>
      <c r="H1660" s="1" t="s">
        <v>9885</v>
      </c>
      <c r="I1660" s="1" t="s">
        <v>11450</v>
      </c>
      <c r="J1660" s="1"/>
      <c r="K1660" s="1" t="s">
        <v>11464</v>
      </c>
      <c r="L1660" s="1" t="s">
        <v>1658</v>
      </c>
      <c r="M1660" s="1" t="s">
        <v>13120</v>
      </c>
      <c r="N1660" s="1" t="s">
        <v>13134</v>
      </c>
      <c r="O1660" s="1" t="s">
        <v>1658</v>
      </c>
      <c r="P1660" s="1" t="s">
        <v>13146</v>
      </c>
      <c r="Q1660" s="1" t="s">
        <v>13146</v>
      </c>
      <c r="R1660" s="1" t="s">
        <v>13878</v>
      </c>
      <c r="S1660" s="1" t="s">
        <v>1658</v>
      </c>
      <c r="T1660" s="1"/>
      <c r="U1660" s="1"/>
      <c r="V1660" s="1" t="s">
        <v>13891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8270</v>
      </c>
      <c r="H1661" s="1" t="s">
        <v>9886</v>
      </c>
      <c r="I1661" s="1" t="s">
        <v>11451</v>
      </c>
      <c r="J1661" s="1"/>
      <c r="K1661" s="1" t="s">
        <v>11464</v>
      </c>
      <c r="L1661" s="1" t="s">
        <v>1659</v>
      </c>
      <c r="M1661" s="1" t="s">
        <v>13121</v>
      </c>
      <c r="N1661" s="1" t="s">
        <v>13134</v>
      </c>
      <c r="O1661" s="1" t="s">
        <v>1659</v>
      </c>
      <c r="P1661" s="1" t="s">
        <v>13146</v>
      </c>
      <c r="Q1661" s="1" t="s">
        <v>13146</v>
      </c>
      <c r="R1661" s="1" t="s">
        <v>13878</v>
      </c>
      <c r="S1661" s="1" t="s">
        <v>1659</v>
      </c>
      <c r="T1661" s="1"/>
      <c r="U1661" s="1"/>
      <c r="V1661" s="1" t="s">
        <v>13891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8271</v>
      </c>
      <c r="H1662" s="1" t="s">
        <v>9887</v>
      </c>
      <c r="I1662" s="1" t="s">
        <v>11452</v>
      </c>
      <c r="J1662" s="1"/>
      <c r="K1662" s="1" t="s">
        <v>11464</v>
      </c>
      <c r="L1662" s="1" t="s">
        <v>1660</v>
      </c>
      <c r="M1662" s="1" t="s">
        <v>13122</v>
      </c>
      <c r="N1662" s="1" t="s">
        <v>13134</v>
      </c>
      <c r="O1662" s="1" t="s">
        <v>1660</v>
      </c>
      <c r="P1662" s="1" t="s">
        <v>13146</v>
      </c>
      <c r="Q1662" s="1" t="s">
        <v>13146</v>
      </c>
      <c r="R1662" s="1" t="s">
        <v>13878</v>
      </c>
      <c r="S1662" s="1" t="s">
        <v>1660</v>
      </c>
      <c r="T1662" s="1"/>
      <c r="U1662" s="1"/>
      <c r="V1662" s="1" t="s">
        <v>13891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8272</v>
      </c>
      <c r="H1663" s="1" t="s">
        <v>8273</v>
      </c>
      <c r="I1663" s="1" t="s">
        <v>11453</v>
      </c>
      <c r="J1663" s="1"/>
      <c r="K1663" s="1" t="s">
        <v>11464</v>
      </c>
      <c r="L1663" s="1" t="s">
        <v>1661</v>
      </c>
      <c r="M1663" s="1" t="s">
        <v>13123</v>
      </c>
      <c r="N1663" s="1" t="s">
        <v>13134</v>
      </c>
      <c r="O1663" s="1" t="s">
        <v>1661</v>
      </c>
      <c r="P1663" s="1" t="s">
        <v>13146</v>
      </c>
      <c r="Q1663" s="1" t="s">
        <v>13146</v>
      </c>
      <c r="R1663" s="1" t="s">
        <v>13878</v>
      </c>
      <c r="S1663" s="1" t="s">
        <v>1661</v>
      </c>
      <c r="T1663" s="1"/>
      <c r="U1663" s="1"/>
      <c r="V1663" s="1" t="s">
        <v>13891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8273</v>
      </c>
      <c r="H1664" s="1" t="s">
        <v>9888</v>
      </c>
      <c r="I1664" s="1" t="s">
        <v>11454</v>
      </c>
      <c r="J1664" s="1"/>
      <c r="K1664" s="1" t="s">
        <v>11464</v>
      </c>
      <c r="L1664" s="1" t="s">
        <v>1662</v>
      </c>
      <c r="M1664" s="1" t="s">
        <v>13124</v>
      </c>
      <c r="N1664" s="1" t="s">
        <v>13134</v>
      </c>
      <c r="O1664" s="1" t="s">
        <v>1662</v>
      </c>
      <c r="P1664" s="1" t="s">
        <v>13146</v>
      </c>
      <c r="Q1664" s="1" t="s">
        <v>13146</v>
      </c>
      <c r="R1664" s="1" t="s">
        <v>13878</v>
      </c>
      <c r="S1664" s="1" t="s">
        <v>1662</v>
      </c>
      <c r="T1664" s="1"/>
      <c r="U1664" s="1"/>
      <c r="V1664" s="1" t="s">
        <v>13891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8274</v>
      </c>
      <c r="H1665" s="1" t="s">
        <v>9889</v>
      </c>
      <c r="I1665" s="1" t="s">
        <v>11422</v>
      </c>
      <c r="J1665" s="1"/>
      <c r="K1665" s="1" t="s">
        <v>11464</v>
      </c>
      <c r="L1665" s="1" t="s">
        <v>1663</v>
      </c>
      <c r="M1665" s="1" t="s">
        <v>13125</v>
      </c>
      <c r="N1665" s="1" t="s">
        <v>13134</v>
      </c>
      <c r="O1665" s="1" t="s">
        <v>1663</v>
      </c>
      <c r="P1665" s="1" t="s">
        <v>13146</v>
      </c>
      <c r="Q1665" s="1" t="s">
        <v>13146</v>
      </c>
      <c r="R1665" s="1" t="s">
        <v>13878</v>
      </c>
      <c r="S1665" s="1" t="s">
        <v>1663</v>
      </c>
      <c r="T1665" s="1"/>
      <c r="U1665" s="1"/>
      <c r="V1665" s="1" t="s">
        <v>13891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8275</v>
      </c>
      <c r="H1666" s="1" t="s">
        <v>9890</v>
      </c>
      <c r="I1666" s="1" t="s">
        <v>11455</v>
      </c>
      <c r="J1666" s="1"/>
      <c r="K1666" s="1" t="s">
        <v>11464</v>
      </c>
      <c r="L1666" s="1" t="s">
        <v>1664</v>
      </c>
      <c r="M1666" s="1" t="s">
        <v>13126</v>
      </c>
      <c r="N1666" s="1" t="s">
        <v>13134</v>
      </c>
      <c r="O1666" s="1" t="s">
        <v>1664</v>
      </c>
      <c r="P1666" s="1" t="s">
        <v>13146</v>
      </c>
      <c r="Q1666" s="1" t="s">
        <v>13146</v>
      </c>
      <c r="R1666" s="1" t="s">
        <v>13878</v>
      </c>
      <c r="S1666" s="1" t="s">
        <v>1664</v>
      </c>
      <c r="T1666" s="1"/>
      <c r="U1666" s="1"/>
      <c r="V1666" s="1" t="s">
        <v>13891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8276</v>
      </c>
      <c r="H1667" s="1" t="s">
        <v>9891</v>
      </c>
      <c r="I1667" s="1" t="s">
        <v>11456</v>
      </c>
      <c r="J1667" s="1"/>
      <c r="K1667" s="1" t="s">
        <v>11464</v>
      </c>
      <c r="L1667" s="1" t="s">
        <v>1665</v>
      </c>
      <c r="M1667" s="1" t="s">
        <v>13127</v>
      </c>
      <c r="N1667" s="1" t="s">
        <v>13134</v>
      </c>
      <c r="O1667" s="1" t="s">
        <v>1665</v>
      </c>
      <c r="P1667" s="1" t="s">
        <v>13146</v>
      </c>
      <c r="Q1667" s="1" t="s">
        <v>13146</v>
      </c>
      <c r="R1667" s="1" t="s">
        <v>13878</v>
      </c>
      <c r="S1667" s="1" t="s">
        <v>1665</v>
      </c>
      <c r="T1667" s="1"/>
      <c r="U1667" s="1"/>
      <c r="V1667" s="1" t="s">
        <v>13891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8277</v>
      </c>
      <c r="H1668" s="1" t="s">
        <v>9892</v>
      </c>
      <c r="I1668" s="1" t="s">
        <v>11457</v>
      </c>
      <c r="J1668" s="1"/>
      <c r="K1668" s="1" t="s">
        <v>11464</v>
      </c>
      <c r="L1668" s="1" t="s">
        <v>1666</v>
      </c>
      <c r="M1668" s="1" t="s">
        <v>13128</v>
      </c>
      <c r="N1668" s="1" t="s">
        <v>13134</v>
      </c>
      <c r="O1668" s="1" t="s">
        <v>1666</v>
      </c>
      <c r="P1668" s="1" t="s">
        <v>13146</v>
      </c>
      <c r="Q1668" s="1" t="s">
        <v>13146</v>
      </c>
      <c r="R1668" s="1" t="s">
        <v>13878</v>
      </c>
      <c r="S1668" s="1" t="s">
        <v>1666</v>
      </c>
      <c r="T1668" s="1"/>
      <c r="U1668" s="1"/>
      <c r="V1668" s="1" t="s">
        <v>13891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8278</v>
      </c>
      <c r="H1669" s="1" t="s">
        <v>9893</v>
      </c>
      <c r="I1669" s="1" t="s">
        <v>11458</v>
      </c>
      <c r="J1669" s="1"/>
      <c r="K1669" s="1" t="s">
        <v>11464</v>
      </c>
      <c r="L1669" s="1" t="s">
        <v>1667</v>
      </c>
      <c r="M1669" s="1" t="s">
        <v>13129</v>
      </c>
      <c r="N1669" s="1" t="s">
        <v>13134</v>
      </c>
      <c r="O1669" s="1" t="s">
        <v>1667</v>
      </c>
      <c r="P1669" s="1" t="s">
        <v>13146</v>
      </c>
      <c r="Q1669" s="1" t="s">
        <v>13146</v>
      </c>
      <c r="R1669" s="1" t="s">
        <v>13878</v>
      </c>
      <c r="S1669" s="1" t="s">
        <v>1667</v>
      </c>
      <c r="T1669" s="1"/>
      <c r="U1669" s="1"/>
      <c r="V1669" s="1" t="s">
        <v>13891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8279</v>
      </c>
      <c r="H1670" s="1" t="s">
        <v>9894</v>
      </c>
      <c r="I1670" s="1" t="s">
        <v>11459</v>
      </c>
      <c r="J1670" s="1"/>
      <c r="K1670" s="1" t="s">
        <v>11464</v>
      </c>
      <c r="L1670" s="1" t="s">
        <v>1668</v>
      </c>
      <c r="M1670" s="1" t="s">
        <v>13130</v>
      </c>
      <c r="N1670" s="1" t="s">
        <v>13134</v>
      </c>
      <c r="O1670" s="1" t="s">
        <v>1668</v>
      </c>
      <c r="P1670" s="1" t="s">
        <v>13146</v>
      </c>
      <c r="Q1670" s="1" t="s">
        <v>13146</v>
      </c>
      <c r="R1670" s="1" t="s">
        <v>13878</v>
      </c>
      <c r="S1670" s="1" t="s">
        <v>1668</v>
      </c>
      <c r="T1670" s="1"/>
      <c r="U1670" s="1"/>
      <c r="V1670" s="1" t="s">
        <v>13891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8280</v>
      </c>
      <c r="H1671" s="1" t="s">
        <v>9895</v>
      </c>
      <c r="I1671" s="1" t="s">
        <v>11460</v>
      </c>
      <c r="J1671" s="1"/>
      <c r="K1671" s="1" t="s">
        <v>11464</v>
      </c>
      <c r="L1671" s="1" t="s">
        <v>1669</v>
      </c>
      <c r="M1671" s="1" t="s">
        <v>13131</v>
      </c>
      <c r="N1671" s="1" t="s">
        <v>13134</v>
      </c>
      <c r="O1671" s="1" t="s">
        <v>1669</v>
      </c>
      <c r="P1671" s="1" t="s">
        <v>13146</v>
      </c>
      <c r="Q1671" s="1" t="s">
        <v>13146</v>
      </c>
      <c r="R1671" s="1" t="s">
        <v>13878</v>
      </c>
      <c r="S1671" s="1" t="s">
        <v>1669</v>
      </c>
      <c r="T1671" s="1"/>
      <c r="U1671" s="1"/>
      <c r="V1671" s="1" t="s">
        <v>13891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8281</v>
      </c>
      <c r="H1672" s="1" t="s">
        <v>9896</v>
      </c>
      <c r="I1672" s="1" t="s">
        <v>11461</v>
      </c>
      <c r="J1672" s="1"/>
      <c r="K1672" s="1" t="s">
        <v>11464</v>
      </c>
      <c r="L1672" s="1" t="s">
        <v>1670</v>
      </c>
      <c r="M1672" s="1" t="s">
        <v>13132</v>
      </c>
      <c r="N1672" s="1" t="s">
        <v>13134</v>
      </c>
      <c r="O1672" s="1" t="s">
        <v>1670</v>
      </c>
      <c r="P1672" s="1" t="s">
        <v>13146</v>
      </c>
      <c r="Q1672" s="1" t="s">
        <v>13146</v>
      </c>
      <c r="R1672" s="1" t="s">
        <v>13878</v>
      </c>
      <c r="S1672" s="1" t="s">
        <v>1670</v>
      </c>
      <c r="T1672" s="1"/>
      <c r="U1672" s="1"/>
      <c r="V1672" s="1" t="s">
        <v>13891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8282</v>
      </c>
      <c r="H1673" s="1" t="s">
        <v>9897</v>
      </c>
      <c r="I1673" s="1" t="s">
        <v>11462</v>
      </c>
      <c r="J1673" s="1"/>
      <c r="K1673" s="1" t="s">
        <v>11464</v>
      </c>
      <c r="L1673" s="1" t="s">
        <v>1671</v>
      </c>
      <c r="M1673" s="1" t="s">
        <v>13133</v>
      </c>
      <c r="N1673" s="1" t="s">
        <v>13134</v>
      </c>
      <c r="O1673" s="1" t="s">
        <v>1671</v>
      </c>
      <c r="P1673" s="1" t="s">
        <v>13146</v>
      </c>
      <c r="Q1673" s="1" t="s">
        <v>13146</v>
      </c>
      <c r="R1673" s="1" t="s">
        <v>13878</v>
      </c>
      <c r="S1673" s="1" t="s">
        <v>1671</v>
      </c>
      <c r="T1673" s="1"/>
      <c r="U1673" s="1"/>
      <c r="V1673" s="1" t="s">
        <v>13891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8283</v>
      </c>
      <c r="I2" s="1" t="s">
        <v>9898</v>
      </c>
      <c r="J2" s="1" t="s">
        <v>11463</v>
      </c>
      <c r="K2" s="1" t="s">
        <v>18146</v>
      </c>
      <c r="L2" s="1" t="s">
        <v>1714</v>
      </c>
      <c r="M2" s="1" t="s">
        <v>1715</v>
      </c>
      <c r="N2" s="1" t="s">
        <v>13134</v>
      </c>
      <c r="O2" s="1" t="s">
        <v>1714</v>
      </c>
      <c r="P2" s="1" t="s">
        <v>13135</v>
      </c>
      <c r="Q2" s="1" t="s">
        <v>13147</v>
      </c>
      <c r="R2" s="1" t="s">
        <v>13878</v>
      </c>
      <c r="S2" s="1" t="s">
        <v>1714</v>
      </c>
      <c r="T2" s="1" t="s">
        <v>13879</v>
      </c>
      <c r="U2" s="1" t="s">
        <v>13885</v>
      </c>
      <c r="V2" s="1" t="s">
        <v>13891</v>
      </c>
      <c r="W2" s="1" t="s">
        <v>1714</v>
      </c>
      <c r="X2" s="1" t="s">
        <v>13892</v>
      </c>
      <c r="Y2" t="s">
        <v>13895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13916</v>
      </c>
      <c r="F3" s="1" t="s">
        <v>15004</v>
      </c>
      <c r="G3" s="1" t="s">
        <v>16060</v>
      </c>
      <c r="H3" s="1" t="s">
        <v>17101</v>
      </c>
      <c r="I3" s="1" t="s">
        <v>9899</v>
      </c>
      <c r="J3" s="1"/>
      <c r="K3" s="1" t="s">
        <v>18146</v>
      </c>
      <c r="L3" s="1" t="s">
        <v>1</v>
      </c>
      <c r="M3" s="1" t="s">
        <v>11465</v>
      </c>
      <c r="N3" s="1" t="s">
        <v>13134</v>
      </c>
      <c r="O3" s="1" t="s">
        <v>1</v>
      </c>
      <c r="P3" s="1" t="s">
        <v>13136</v>
      </c>
      <c r="Q3" s="1" t="s">
        <v>13136</v>
      </c>
      <c r="R3" s="1" t="s">
        <v>13878</v>
      </c>
      <c r="S3" s="1" t="s">
        <v>1</v>
      </c>
      <c r="T3" s="1"/>
      <c r="U3" s="1"/>
      <c r="V3" s="1" t="s">
        <v>13891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13917</v>
      </c>
      <c r="F4" s="1" t="s">
        <v>15005</v>
      </c>
      <c r="G4" s="1" t="s">
        <v>16061</v>
      </c>
      <c r="H4" s="1" t="s">
        <v>17102</v>
      </c>
      <c r="I4" s="1" t="s">
        <v>9900</v>
      </c>
      <c r="J4" s="1"/>
      <c r="K4" s="1" t="s">
        <v>18146</v>
      </c>
      <c r="L4" s="1" t="s">
        <v>2</v>
      </c>
      <c r="M4" s="1" t="s">
        <v>11466</v>
      </c>
      <c r="N4" s="1" t="s">
        <v>13134</v>
      </c>
      <c r="O4" s="1" t="s">
        <v>2</v>
      </c>
      <c r="P4" s="1" t="s">
        <v>13136</v>
      </c>
      <c r="Q4" s="1" t="s">
        <v>13136</v>
      </c>
      <c r="R4" s="1" t="s">
        <v>13878</v>
      </c>
      <c r="S4" s="1" t="s">
        <v>2</v>
      </c>
      <c r="T4" s="1"/>
      <c r="U4" s="1"/>
      <c r="V4" s="1" t="s">
        <v>13891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6684</v>
      </c>
      <c r="H5" s="1" t="s">
        <v>8286</v>
      </c>
      <c r="I5" s="1" t="s">
        <v>9901</v>
      </c>
      <c r="J5" s="1"/>
      <c r="K5" s="1" t="s">
        <v>18146</v>
      </c>
      <c r="L5" s="1" t="s">
        <v>3</v>
      </c>
      <c r="M5" s="1" t="s">
        <v>11467</v>
      </c>
      <c r="N5" s="1" t="s">
        <v>13134</v>
      </c>
      <c r="O5" s="1" t="s">
        <v>3</v>
      </c>
      <c r="P5" s="1" t="s">
        <v>13136</v>
      </c>
      <c r="Q5" s="1" t="s">
        <v>13136</v>
      </c>
      <c r="R5" s="1" t="s">
        <v>13878</v>
      </c>
      <c r="S5" s="1" t="s">
        <v>3</v>
      </c>
      <c r="T5" s="1"/>
      <c r="U5" s="1"/>
      <c r="V5" s="1" t="s">
        <v>13891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13918</v>
      </c>
      <c r="F6" s="1" t="s">
        <v>15006</v>
      </c>
      <c r="G6" s="1" t="s">
        <v>16062</v>
      </c>
      <c r="H6" s="1" t="s">
        <v>17103</v>
      </c>
      <c r="I6" s="1" t="s">
        <v>9902</v>
      </c>
      <c r="J6" s="1"/>
      <c r="K6" s="1" t="s">
        <v>18146</v>
      </c>
      <c r="L6" s="1" t="s">
        <v>4</v>
      </c>
      <c r="M6" s="1" t="s">
        <v>11468</v>
      </c>
      <c r="N6" s="1" t="s">
        <v>13134</v>
      </c>
      <c r="O6" s="1" t="s">
        <v>4</v>
      </c>
      <c r="P6" s="1" t="s">
        <v>13136</v>
      </c>
      <c r="Q6" s="1" t="s">
        <v>13136</v>
      </c>
      <c r="R6" s="1" t="s">
        <v>13878</v>
      </c>
      <c r="S6" s="1" t="s">
        <v>4</v>
      </c>
      <c r="T6" s="1"/>
      <c r="U6" s="1"/>
      <c r="V6" s="1" t="s">
        <v>13891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13919</v>
      </c>
      <c r="F7" s="1" t="s">
        <v>15007</v>
      </c>
      <c r="G7" s="1" t="s">
        <v>16063</v>
      </c>
      <c r="H7" s="1" t="s">
        <v>17104</v>
      </c>
      <c r="I7" s="1" t="s">
        <v>9903</v>
      </c>
      <c r="J7" s="1"/>
      <c r="K7" s="1" t="s">
        <v>18146</v>
      </c>
      <c r="L7" s="1" t="s">
        <v>5</v>
      </c>
      <c r="M7" s="1" t="s">
        <v>11469</v>
      </c>
      <c r="N7" s="1" t="s">
        <v>13134</v>
      </c>
      <c r="O7" s="1" t="s">
        <v>5</v>
      </c>
      <c r="P7" s="1" t="s">
        <v>13136</v>
      </c>
      <c r="Q7" s="1" t="s">
        <v>13136</v>
      </c>
      <c r="R7" s="1" t="s">
        <v>13878</v>
      </c>
      <c r="S7" s="1" t="s">
        <v>5</v>
      </c>
      <c r="T7" s="1"/>
      <c r="U7" s="1"/>
      <c r="V7" s="1" t="s">
        <v>13891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6687</v>
      </c>
      <c r="H8" s="1" t="s">
        <v>8289</v>
      </c>
      <c r="I8" s="1" t="s">
        <v>9904</v>
      </c>
      <c r="J8" s="1"/>
      <c r="K8" s="1" t="s">
        <v>18146</v>
      </c>
      <c r="L8" s="1" t="s">
        <v>6</v>
      </c>
      <c r="M8" s="1" t="s">
        <v>11470</v>
      </c>
      <c r="N8" s="1" t="s">
        <v>13134</v>
      </c>
      <c r="O8" s="1" t="s">
        <v>6</v>
      </c>
      <c r="P8" s="1" t="s">
        <v>13136</v>
      </c>
      <c r="Q8" s="1" t="s">
        <v>13136</v>
      </c>
      <c r="R8" s="1" t="s">
        <v>13878</v>
      </c>
      <c r="S8" s="1" t="s">
        <v>6</v>
      </c>
      <c r="T8" s="1"/>
      <c r="U8" s="1"/>
      <c r="V8" s="1" t="s">
        <v>13891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6688</v>
      </c>
      <c r="H9" s="1" t="s">
        <v>8290</v>
      </c>
      <c r="I9" s="1" t="s">
        <v>9905</v>
      </c>
      <c r="J9" s="1"/>
      <c r="K9" s="1" t="s">
        <v>18146</v>
      </c>
      <c r="L9" s="1" t="s">
        <v>7</v>
      </c>
      <c r="M9" s="1" t="s">
        <v>11471</v>
      </c>
      <c r="N9" s="1" t="s">
        <v>13134</v>
      </c>
      <c r="O9" s="1" t="s">
        <v>7</v>
      </c>
      <c r="P9" s="1" t="s">
        <v>13136</v>
      </c>
      <c r="Q9" s="1" t="s">
        <v>13136</v>
      </c>
      <c r="R9" s="1" t="s">
        <v>13878</v>
      </c>
      <c r="S9" s="1" t="s">
        <v>7</v>
      </c>
      <c r="T9" s="1"/>
      <c r="U9" s="1"/>
      <c r="V9" s="1" t="s">
        <v>13891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13920</v>
      </c>
      <c r="F10" s="1" t="s">
        <v>15008</v>
      </c>
      <c r="G10" s="1" t="s">
        <v>16064</v>
      </c>
      <c r="H10" s="1" t="s">
        <v>17105</v>
      </c>
      <c r="I10" s="1" t="s">
        <v>9906</v>
      </c>
      <c r="J10" s="1"/>
      <c r="K10" s="1" t="s">
        <v>18146</v>
      </c>
      <c r="L10" s="1" t="s">
        <v>8</v>
      </c>
      <c r="M10" s="1" t="s">
        <v>11472</v>
      </c>
      <c r="N10" s="1" t="s">
        <v>13134</v>
      </c>
      <c r="O10" s="1" t="s">
        <v>8</v>
      </c>
      <c r="P10" s="1" t="s">
        <v>13136</v>
      </c>
      <c r="Q10" s="1" t="s">
        <v>13136</v>
      </c>
      <c r="R10" s="1" t="s">
        <v>13878</v>
      </c>
      <c r="S10" s="1" t="s">
        <v>8</v>
      </c>
      <c r="T10" s="1"/>
      <c r="U10" s="1"/>
      <c r="V10" s="1" t="s">
        <v>13891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13921</v>
      </c>
      <c r="F11" s="1" t="s">
        <v>15009</v>
      </c>
      <c r="G11" s="1" t="s">
        <v>16065</v>
      </c>
      <c r="H11" s="1" t="s">
        <v>17106</v>
      </c>
      <c r="I11" s="1" t="s">
        <v>9907</v>
      </c>
      <c r="J11" s="1"/>
      <c r="K11" s="1" t="s">
        <v>18146</v>
      </c>
      <c r="L11" s="1" t="s">
        <v>9</v>
      </c>
      <c r="M11" s="1" t="s">
        <v>11473</v>
      </c>
      <c r="N11" s="1" t="s">
        <v>13134</v>
      </c>
      <c r="O11" s="1" t="s">
        <v>9</v>
      </c>
      <c r="P11" s="1" t="s">
        <v>13136</v>
      </c>
      <c r="Q11" s="1" t="s">
        <v>13136</v>
      </c>
      <c r="R11" s="1" t="s">
        <v>13878</v>
      </c>
      <c r="S11" s="1" t="s">
        <v>9</v>
      </c>
      <c r="T11" s="1"/>
      <c r="U11" s="1"/>
      <c r="V11" s="1" t="s">
        <v>13891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13922</v>
      </c>
      <c r="F12" s="1" t="s">
        <v>15010</v>
      </c>
      <c r="G12" s="1" t="s">
        <v>16066</v>
      </c>
      <c r="H12" s="1" t="s">
        <v>17107</v>
      </c>
      <c r="I12" s="1" t="s">
        <v>9908</v>
      </c>
      <c r="J12" s="1"/>
      <c r="K12" s="1" t="s">
        <v>18146</v>
      </c>
      <c r="L12" s="1" t="s">
        <v>10</v>
      </c>
      <c r="M12" s="1" t="s">
        <v>11474</v>
      </c>
      <c r="N12" s="1" t="s">
        <v>13134</v>
      </c>
      <c r="O12" s="1" t="s">
        <v>10</v>
      </c>
      <c r="P12" s="1" t="s">
        <v>13136</v>
      </c>
      <c r="Q12" s="1" t="s">
        <v>13136</v>
      </c>
      <c r="R12" s="1" t="s">
        <v>13878</v>
      </c>
      <c r="S12" s="1" t="s">
        <v>10</v>
      </c>
      <c r="T12" s="1"/>
      <c r="U12" s="1"/>
      <c r="V12" s="1" t="s">
        <v>13891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13923</v>
      </c>
      <c r="F13" s="1" t="s">
        <v>15011</v>
      </c>
      <c r="G13" s="1" t="s">
        <v>13923</v>
      </c>
      <c r="H13" s="1" t="s">
        <v>17108</v>
      </c>
      <c r="I13" s="1" t="s">
        <v>9909</v>
      </c>
      <c r="J13" s="1"/>
      <c r="K13" s="1" t="s">
        <v>18146</v>
      </c>
      <c r="L13" s="1" t="s">
        <v>11</v>
      </c>
      <c r="M13" s="1" t="s">
        <v>11475</v>
      </c>
      <c r="N13" s="1" t="s">
        <v>13134</v>
      </c>
      <c r="O13" s="1" t="s">
        <v>11</v>
      </c>
      <c r="P13" s="1" t="s">
        <v>13136</v>
      </c>
      <c r="Q13" s="1" t="s">
        <v>13136</v>
      </c>
      <c r="R13" s="1" t="s">
        <v>13878</v>
      </c>
      <c r="S13" s="1" t="s">
        <v>11</v>
      </c>
      <c r="T13" s="1"/>
      <c r="U13" s="1"/>
      <c r="V13" s="1" t="s">
        <v>13891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13924</v>
      </c>
      <c r="F14" s="1" t="s">
        <v>15012</v>
      </c>
      <c r="G14" s="1" t="s">
        <v>16067</v>
      </c>
      <c r="H14" s="1" t="s">
        <v>17109</v>
      </c>
      <c r="I14" s="1" t="s">
        <v>9910</v>
      </c>
      <c r="J14" s="1"/>
      <c r="K14" s="1" t="s">
        <v>18146</v>
      </c>
      <c r="L14" s="1" t="s">
        <v>12</v>
      </c>
      <c r="M14" s="1" t="s">
        <v>11476</v>
      </c>
      <c r="N14" s="1" t="s">
        <v>13134</v>
      </c>
      <c r="O14" s="1" t="s">
        <v>12</v>
      </c>
      <c r="P14" s="1" t="s">
        <v>13136</v>
      </c>
      <c r="Q14" s="1" t="s">
        <v>13136</v>
      </c>
      <c r="R14" s="1" t="s">
        <v>13878</v>
      </c>
      <c r="S14" s="1" t="s">
        <v>12</v>
      </c>
      <c r="T14" s="1"/>
      <c r="U14" s="1"/>
      <c r="V14" s="1" t="s">
        <v>13891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6693</v>
      </c>
      <c r="H15" s="1" t="s">
        <v>8296</v>
      </c>
      <c r="I15" s="1" t="s">
        <v>9911</v>
      </c>
      <c r="J15" s="1"/>
      <c r="K15" s="1" t="s">
        <v>18146</v>
      </c>
      <c r="L15" s="1" t="s">
        <v>13</v>
      </c>
      <c r="M15" s="1" t="s">
        <v>11477</v>
      </c>
      <c r="N15" s="1" t="s">
        <v>13134</v>
      </c>
      <c r="O15" s="1" t="s">
        <v>13</v>
      </c>
      <c r="P15" s="1" t="s">
        <v>13136</v>
      </c>
      <c r="Q15" s="1" t="s">
        <v>13136</v>
      </c>
      <c r="R15" s="1" t="s">
        <v>13878</v>
      </c>
      <c r="S15" s="1" t="s">
        <v>13</v>
      </c>
      <c r="T15" s="1"/>
      <c r="U15" s="1"/>
      <c r="V15" s="1" t="s">
        <v>13891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6694</v>
      </c>
      <c r="H16" s="1" t="s">
        <v>8297</v>
      </c>
      <c r="I16" s="1" t="s">
        <v>9912</v>
      </c>
      <c r="J16" s="1"/>
      <c r="K16" s="1" t="s">
        <v>18146</v>
      </c>
      <c r="L16" s="1" t="s">
        <v>14</v>
      </c>
      <c r="M16" s="1" t="s">
        <v>11478</v>
      </c>
      <c r="N16" s="1" t="s">
        <v>13134</v>
      </c>
      <c r="O16" s="1" t="s">
        <v>14</v>
      </c>
      <c r="P16" s="1" t="s">
        <v>13136</v>
      </c>
      <c r="Q16" s="1" t="s">
        <v>13136</v>
      </c>
      <c r="R16" s="1" t="s">
        <v>13878</v>
      </c>
      <c r="S16" s="1" t="s">
        <v>14</v>
      </c>
      <c r="T16" s="1"/>
      <c r="U16" s="1"/>
      <c r="V16" s="1" t="s">
        <v>13891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13925</v>
      </c>
      <c r="F17" s="1" t="s">
        <v>15013</v>
      </c>
      <c r="G17" s="1" t="s">
        <v>16068</v>
      </c>
      <c r="H17" s="1" t="s">
        <v>17110</v>
      </c>
      <c r="I17" s="1" t="s">
        <v>9913</v>
      </c>
      <c r="J17" s="1"/>
      <c r="K17" s="1" t="s">
        <v>18146</v>
      </c>
      <c r="L17" s="1" t="s">
        <v>15</v>
      </c>
      <c r="M17" s="1" t="s">
        <v>11479</v>
      </c>
      <c r="N17" s="1" t="s">
        <v>13134</v>
      </c>
      <c r="O17" s="1" t="s">
        <v>15</v>
      </c>
      <c r="P17" s="1" t="s">
        <v>18147</v>
      </c>
      <c r="Q17" s="1" t="s">
        <v>18589</v>
      </c>
      <c r="R17" s="1" t="s">
        <v>13878</v>
      </c>
      <c r="S17" s="1" t="s">
        <v>15</v>
      </c>
      <c r="T17" s="1" t="s">
        <v>19424</v>
      </c>
      <c r="U17" s="1"/>
      <c r="V17" s="1" t="s">
        <v>13891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13926</v>
      </c>
      <c r="F18" s="1" t="s">
        <v>15014</v>
      </c>
      <c r="G18" s="1" t="s">
        <v>16069</v>
      </c>
      <c r="H18" s="1" t="s">
        <v>17111</v>
      </c>
      <c r="I18" s="1" t="s">
        <v>9914</v>
      </c>
      <c r="J18" s="1"/>
      <c r="K18" s="1" t="s">
        <v>18146</v>
      </c>
      <c r="L18" s="1" t="s">
        <v>16</v>
      </c>
      <c r="M18" s="1" t="s">
        <v>11480</v>
      </c>
      <c r="N18" s="1" t="s">
        <v>13134</v>
      </c>
      <c r="O18" s="1" t="s">
        <v>16</v>
      </c>
      <c r="P18" s="1" t="s">
        <v>18148</v>
      </c>
      <c r="Q18" s="1" t="s">
        <v>18148</v>
      </c>
      <c r="R18" s="1" t="s">
        <v>13878</v>
      </c>
      <c r="S18" s="1" t="s">
        <v>16</v>
      </c>
      <c r="T18" s="1"/>
      <c r="U18" s="1" t="s">
        <v>19645</v>
      </c>
      <c r="V18" s="1" t="s">
        <v>13891</v>
      </c>
      <c r="W18" s="1" t="s">
        <v>16</v>
      </c>
      <c r="X18" s="1"/>
      <c r="Y18" t="s">
        <v>19966</v>
      </c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6697</v>
      </c>
      <c r="H19" s="1" t="s">
        <v>8300</v>
      </c>
      <c r="I19" s="1" t="s">
        <v>9915</v>
      </c>
      <c r="J19" s="1"/>
      <c r="K19" s="1" t="s">
        <v>18146</v>
      </c>
      <c r="L19" s="1" t="s">
        <v>17</v>
      </c>
      <c r="M19" s="1" t="s">
        <v>11481</v>
      </c>
      <c r="N19" s="1" t="s">
        <v>13134</v>
      </c>
      <c r="O19" s="1" t="s">
        <v>17</v>
      </c>
      <c r="P19" s="1" t="s">
        <v>18148</v>
      </c>
      <c r="Q19" s="1" t="s">
        <v>18148</v>
      </c>
      <c r="R19" s="1" t="s">
        <v>13878</v>
      </c>
      <c r="S19" s="1" t="s">
        <v>17</v>
      </c>
      <c r="T19" s="1"/>
      <c r="U19" s="1"/>
      <c r="V19" s="1" t="s">
        <v>13891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13927</v>
      </c>
      <c r="F20" s="1" t="s">
        <v>15015</v>
      </c>
      <c r="G20" s="1" t="s">
        <v>16070</v>
      </c>
      <c r="H20" s="1" t="s">
        <v>17112</v>
      </c>
      <c r="I20" s="1" t="s">
        <v>9916</v>
      </c>
      <c r="J20" s="1"/>
      <c r="K20" s="1" t="s">
        <v>18146</v>
      </c>
      <c r="L20" s="1" t="s">
        <v>18</v>
      </c>
      <c r="M20" s="1" t="s">
        <v>11482</v>
      </c>
      <c r="N20" s="1" t="s">
        <v>13134</v>
      </c>
      <c r="O20" s="1" t="s">
        <v>18</v>
      </c>
      <c r="P20" s="1" t="s">
        <v>18148</v>
      </c>
      <c r="Q20" s="1" t="s">
        <v>18148</v>
      </c>
      <c r="R20" s="1" t="s">
        <v>13878</v>
      </c>
      <c r="S20" s="1" t="s">
        <v>18</v>
      </c>
      <c r="T20" s="1"/>
      <c r="U20" s="1"/>
      <c r="V20" s="1" t="s">
        <v>13891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13928</v>
      </c>
      <c r="F21" s="1" t="s">
        <v>15016</v>
      </c>
      <c r="G21" s="1" t="s">
        <v>16071</v>
      </c>
      <c r="H21" s="1" t="s">
        <v>17113</v>
      </c>
      <c r="I21" s="1" t="s">
        <v>9917</v>
      </c>
      <c r="J21" s="1"/>
      <c r="K21" s="1" t="s">
        <v>18146</v>
      </c>
      <c r="L21" s="1" t="s">
        <v>19</v>
      </c>
      <c r="M21" s="1" t="s">
        <v>11483</v>
      </c>
      <c r="N21" s="1" t="s">
        <v>13134</v>
      </c>
      <c r="O21" s="1" t="s">
        <v>19</v>
      </c>
      <c r="P21" s="1" t="s">
        <v>18148</v>
      </c>
      <c r="Q21" s="1" t="s">
        <v>18148</v>
      </c>
      <c r="R21" s="1" t="s">
        <v>13878</v>
      </c>
      <c r="S21" s="1" t="s">
        <v>19</v>
      </c>
      <c r="T21" s="1"/>
      <c r="U21" s="1"/>
      <c r="V21" s="1" t="s">
        <v>13891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13929</v>
      </c>
      <c r="F22" s="1" t="s">
        <v>15017</v>
      </c>
      <c r="G22" s="1" t="s">
        <v>16072</v>
      </c>
      <c r="H22" s="1" t="s">
        <v>17114</v>
      </c>
      <c r="I22" s="1" t="s">
        <v>9918</v>
      </c>
      <c r="J22" s="1"/>
      <c r="K22" s="1" t="s">
        <v>18146</v>
      </c>
      <c r="L22" s="1" t="s">
        <v>20</v>
      </c>
      <c r="M22" s="1" t="s">
        <v>11484</v>
      </c>
      <c r="N22" s="1" t="s">
        <v>13134</v>
      </c>
      <c r="O22" s="1" t="s">
        <v>20</v>
      </c>
      <c r="P22" s="1" t="s">
        <v>18148</v>
      </c>
      <c r="Q22" s="1" t="s">
        <v>18148</v>
      </c>
      <c r="R22" s="1" t="s">
        <v>13878</v>
      </c>
      <c r="S22" s="1" t="s">
        <v>20</v>
      </c>
      <c r="T22" s="1"/>
      <c r="U22" s="1"/>
      <c r="V22" s="1" t="s">
        <v>13891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6701</v>
      </c>
      <c r="H23" s="1" t="s">
        <v>8304</v>
      </c>
      <c r="I23" s="1" t="s">
        <v>9919</v>
      </c>
      <c r="J23" s="1"/>
      <c r="K23" s="1" t="s">
        <v>18146</v>
      </c>
      <c r="L23" s="1" t="s">
        <v>21</v>
      </c>
      <c r="M23" s="1" t="s">
        <v>11485</v>
      </c>
      <c r="N23" s="1" t="s">
        <v>13134</v>
      </c>
      <c r="O23" s="1" t="s">
        <v>21</v>
      </c>
      <c r="P23" s="1" t="s">
        <v>18148</v>
      </c>
      <c r="Q23" s="1" t="s">
        <v>18148</v>
      </c>
      <c r="R23" s="1" t="s">
        <v>13878</v>
      </c>
      <c r="S23" s="1" t="s">
        <v>21</v>
      </c>
      <c r="T23" s="1"/>
      <c r="U23" s="1"/>
      <c r="V23" s="1" t="s">
        <v>13891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13930</v>
      </c>
      <c r="F24" s="1" t="s">
        <v>15018</v>
      </c>
      <c r="G24" s="1" t="s">
        <v>16073</v>
      </c>
      <c r="H24" s="1" t="s">
        <v>17115</v>
      </c>
      <c r="I24" s="1" t="s">
        <v>9920</v>
      </c>
      <c r="J24" s="1"/>
      <c r="K24" s="1" t="s">
        <v>18146</v>
      </c>
      <c r="L24" s="1" t="s">
        <v>22</v>
      </c>
      <c r="M24" s="1" t="s">
        <v>11486</v>
      </c>
      <c r="N24" s="1" t="s">
        <v>13134</v>
      </c>
      <c r="O24" s="1" t="s">
        <v>22</v>
      </c>
      <c r="P24" s="1" t="s">
        <v>18148</v>
      </c>
      <c r="Q24" s="1" t="s">
        <v>18148</v>
      </c>
      <c r="R24" s="1" t="s">
        <v>13878</v>
      </c>
      <c r="S24" s="1" t="s">
        <v>22</v>
      </c>
      <c r="T24" s="1"/>
      <c r="U24" s="1"/>
      <c r="V24" s="1" t="s">
        <v>13891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13931</v>
      </c>
      <c r="F25" s="1" t="s">
        <v>15019</v>
      </c>
      <c r="G25" s="1" t="s">
        <v>16074</v>
      </c>
      <c r="H25" s="1" t="s">
        <v>17116</v>
      </c>
      <c r="I25" s="1" t="s">
        <v>9921</v>
      </c>
      <c r="J25" s="1"/>
      <c r="K25" s="1" t="s">
        <v>18146</v>
      </c>
      <c r="L25" s="1" t="s">
        <v>23</v>
      </c>
      <c r="M25" s="1" t="s">
        <v>11487</v>
      </c>
      <c r="N25" s="1" t="s">
        <v>13134</v>
      </c>
      <c r="O25" s="1" t="s">
        <v>23</v>
      </c>
      <c r="P25" s="1" t="s">
        <v>18148</v>
      </c>
      <c r="Q25" s="1" t="s">
        <v>18148</v>
      </c>
      <c r="R25" s="1" t="s">
        <v>13878</v>
      </c>
      <c r="S25" s="1" t="s">
        <v>23</v>
      </c>
      <c r="T25" s="1"/>
      <c r="U25" s="1"/>
      <c r="V25" s="1" t="s">
        <v>13891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13932</v>
      </c>
      <c r="F26" s="1" t="s">
        <v>15020</v>
      </c>
      <c r="G26" s="1" t="s">
        <v>16075</v>
      </c>
      <c r="H26" s="1" t="s">
        <v>17117</v>
      </c>
      <c r="I26" s="1" t="s">
        <v>9922</v>
      </c>
      <c r="J26" s="1"/>
      <c r="K26" s="1" t="s">
        <v>18146</v>
      </c>
      <c r="L26" s="1" t="s">
        <v>24</v>
      </c>
      <c r="M26" s="1" t="s">
        <v>11488</v>
      </c>
      <c r="N26" s="1" t="s">
        <v>13134</v>
      </c>
      <c r="O26" s="1" t="s">
        <v>24</v>
      </c>
      <c r="P26" s="1" t="s">
        <v>18149</v>
      </c>
      <c r="Q26" s="1" t="s">
        <v>18590</v>
      </c>
      <c r="R26" s="1" t="s">
        <v>13878</v>
      </c>
      <c r="S26" s="1" t="s">
        <v>24</v>
      </c>
      <c r="T26" s="1" t="s">
        <v>19425</v>
      </c>
      <c r="U26" s="1"/>
      <c r="V26" s="1" t="s">
        <v>13891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6705</v>
      </c>
      <c r="H27" s="1" t="s">
        <v>8308</v>
      </c>
      <c r="I27" s="1" t="s">
        <v>9923</v>
      </c>
      <c r="J27" s="1"/>
      <c r="K27" s="1" t="s">
        <v>18146</v>
      </c>
      <c r="L27" s="1" t="s">
        <v>25</v>
      </c>
      <c r="M27" s="1" t="s">
        <v>11489</v>
      </c>
      <c r="N27" s="1" t="s">
        <v>13134</v>
      </c>
      <c r="O27" s="1" t="s">
        <v>25</v>
      </c>
      <c r="P27" s="1" t="s">
        <v>18149</v>
      </c>
      <c r="Q27" s="1" t="s">
        <v>18591</v>
      </c>
      <c r="R27" s="1" t="s">
        <v>13878</v>
      </c>
      <c r="S27" s="1" t="s">
        <v>25</v>
      </c>
      <c r="T27" s="1"/>
      <c r="U27" s="1"/>
      <c r="V27" s="1" t="s">
        <v>13891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6706</v>
      </c>
      <c r="H28" s="1" t="s">
        <v>8309</v>
      </c>
      <c r="I28" s="1" t="s">
        <v>9924</v>
      </c>
      <c r="J28" s="1"/>
      <c r="K28" s="1" t="s">
        <v>18146</v>
      </c>
      <c r="L28" s="1" t="s">
        <v>26</v>
      </c>
      <c r="M28" s="1" t="s">
        <v>11490</v>
      </c>
      <c r="N28" s="1" t="s">
        <v>13134</v>
      </c>
      <c r="O28" s="1" t="s">
        <v>26</v>
      </c>
      <c r="P28" s="1" t="s">
        <v>18150</v>
      </c>
      <c r="Q28" s="1" t="s">
        <v>18150</v>
      </c>
      <c r="R28" s="1" t="s">
        <v>13878</v>
      </c>
      <c r="S28" s="1" t="s">
        <v>26</v>
      </c>
      <c r="T28" s="1"/>
      <c r="U28" s="1" t="s">
        <v>19646</v>
      </c>
      <c r="V28" s="1" t="s">
        <v>13891</v>
      </c>
      <c r="W28" s="1" t="s">
        <v>26</v>
      </c>
      <c r="X28" s="1"/>
      <c r="Y28" t="s">
        <v>19967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13933</v>
      </c>
      <c r="F29" s="1" t="s">
        <v>15021</v>
      </c>
      <c r="G29" s="1" t="s">
        <v>16076</v>
      </c>
      <c r="H29" s="1" t="s">
        <v>17118</v>
      </c>
      <c r="I29" s="1" t="s">
        <v>9925</v>
      </c>
      <c r="J29" s="1"/>
      <c r="K29" s="1" t="s">
        <v>18146</v>
      </c>
      <c r="L29" s="1" t="s">
        <v>27</v>
      </c>
      <c r="M29" s="1" t="s">
        <v>11491</v>
      </c>
      <c r="N29" s="1" t="s">
        <v>13134</v>
      </c>
      <c r="O29" s="1" t="s">
        <v>27</v>
      </c>
      <c r="P29" s="1" t="s">
        <v>18150</v>
      </c>
      <c r="Q29" s="1" t="s">
        <v>18150</v>
      </c>
      <c r="R29" s="1" t="s">
        <v>13878</v>
      </c>
      <c r="S29" s="1" t="s">
        <v>27</v>
      </c>
      <c r="T29" s="1"/>
      <c r="U29" s="1"/>
      <c r="V29" s="1" t="s">
        <v>13891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13934</v>
      </c>
      <c r="F30" s="1" t="s">
        <v>15022</v>
      </c>
      <c r="G30" s="1" t="s">
        <v>16077</v>
      </c>
      <c r="H30" s="1" t="s">
        <v>17119</v>
      </c>
      <c r="I30" s="1" t="s">
        <v>9926</v>
      </c>
      <c r="J30" s="1"/>
      <c r="K30" s="1" t="s">
        <v>18146</v>
      </c>
      <c r="L30" s="1" t="s">
        <v>28</v>
      </c>
      <c r="M30" s="1" t="s">
        <v>11492</v>
      </c>
      <c r="N30" s="1" t="s">
        <v>13134</v>
      </c>
      <c r="O30" s="1" t="s">
        <v>28</v>
      </c>
      <c r="P30" s="1" t="s">
        <v>18150</v>
      </c>
      <c r="Q30" s="1" t="s">
        <v>18150</v>
      </c>
      <c r="R30" s="1" t="s">
        <v>13878</v>
      </c>
      <c r="S30" s="1" t="s">
        <v>28</v>
      </c>
      <c r="T30" s="1"/>
      <c r="U30" s="1"/>
      <c r="V30" s="1" t="s">
        <v>13891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13935</v>
      </c>
      <c r="F31" s="1" t="s">
        <v>15023</v>
      </c>
      <c r="G31" s="1" t="s">
        <v>16078</v>
      </c>
      <c r="H31" s="1" t="s">
        <v>17120</v>
      </c>
      <c r="I31" s="1" t="s">
        <v>9927</v>
      </c>
      <c r="J31" s="1"/>
      <c r="K31" s="1" t="s">
        <v>18146</v>
      </c>
      <c r="L31" s="1" t="s">
        <v>29</v>
      </c>
      <c r="M31" s="1" t="s">
        <v>11493</v>
      </c>
      <c r="N31" s="1" t="s">
        <v>13134</v>
      </c>
      <c r="O31" s="1" t="s">
        <v>29</v>
      </c>
      <c r="P31" s="1" t="s">
        <v>18151</v>
      </c>
      <c r="Q31" s="1" t="s">
        <v>18592</v>
      </c>
      <c r="R31" s="1" t="s">
        <v>13878</v>
      </c>
      <c r="S31" s="1" t="s">
        <v>29</v>
      </c>
      <c r="T31" s="1" t="s">
        <v>19426</v>
      </c>
      <c r="U31" s="1"/>
      <c r="V31" s="1" t="s">
        <v>13891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13936</v>
      </c>
      <c r="F32" s="1" t="s">
        <v>15024</v>
      </c>
      <c r="G32" s="1" t="s">
        <v>16079</v>
      </c>
      <c r="H32" s="1" t="s">
        <v>17121</v>
      </c>
      <c r="I32" s="1" t="s">
        <v>9928</v>
      </c>
      <c r="J32" s="1"/>
      <c r="K32" s="1" t="s">
        <v>18146</v>
      </c>
      <c r="L32" s="1" t="s">
        <v>30</v>
      </c>
      <c r="M32" s="1" t="s">
        <v>11494</v>
      </c>
      <c r="N32" s="1" t="s">
        <v>13134</v>
      </c>
      <c r="O32" s="1" t="s">
        <v>30</v>
      </c>
      <c r="P32" s="1" t="s">
        <v>18151</v>
      </c>
      <c r="Q32" s="1" t="s">
        <v>18593</v>
      </c>
      <c r="R32" s="1" t="s">
        <v>13878</v>
      </c>
      <c r="S32" s="1" t="s">
        <v>30</v>
      </c>
      <c r="T32" s="1"/>
      <c r="U32" s="1"/>
      <c r="V32" s="1" t="s">
        <v>13891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13937</v>
      </c>
      <c r="F33" s="1" t="s">
        <v>15025</v>
      </c>
      <c r="G33" s="1" t="s">
        <v>16080</v>
      </c>
      <c r="H33" s="1" t="s">
        <v>17122</v>
      </c>
      <c r="I33" s="1" t="s">
        <v>9929</v>
      </c>
      <c r="J33" s="1"/>
      <c r="K33" s="1" t="s">
        <v>18146</v>
      </c>
      <c r="L33" s="1" t="s">
        <v>31</v>
      </c>
      <c r="M33" s="1" t="s">
        <v>11495</v>
      </c>
      <c r="N33" s="1" t="s">
        <v>13134</v>
      </c>
      <c r="O33" s="1" t="s">
        <v>31</v>
      </c>
      <c r="P33" s="1" t="s">
        <v>18151</v>
      </c>
      <c r="Q33" s="1" t="s">
        <v>18594</v>
      </c>
      <c r="R33" s="1" t="s">
        <v>13878</v>
      </c>
      <c r="S33" s="1" t="s">
        <v>31</v>
      </c>
      <c r="T33" s="1"/>
      <c r="U33" s="1"/>
      <c r="V33" s="1" t="s">
        <v>13891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13938</v>
      </c>
      <c r="F34" s="1" t="s">
        <v>15026</v>
      </c>
      <c r="G34" s="1" t="s">
        <v>16081</v>
      </c>
      <c r="H34" s="1" t="s">
        <v>17123</v>
      </c>
      <c r="I34" s="1" t="s">
        <v>9930</v>
      </c>
      <c r="J34" s="1"/>
      <c r="K34" s="1" t="s">
        <v>18146</v>
      </c>
      <c r="L34" s="1" t="s">
        <v>32</v>
      </c>
      <c r="M34" s="1" t="s">
        <v>11496</v>
      </c>
      <c r="N34" s="1" t="s">
        <v>13134</v>
      </c>
      <c r="O34" s="1" t="s">
        <v>32</v>
      </c>
      <c r="P34" s="1" t="s">
        <v>18151</v>
      </c>
      <c r="Q34" s="1" t="s">
        <v>18595</v>
      </c>
      <c r="R34" s="1" t="s">
        <v>13878</v>
      </c>
      <c r="S34" s="1" t="s">
        <v>32</v>
      </c>
      <c r="T34" s="1"/>
      <c r="U34" s="1"/>
      <c r="V34" s="1" t="s">
        <v>13891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13939</v>
      </c>
      <c r="F35" s="1" t="s">
        <v>15027</v>
      </c>
      <c r="G35" s="1" t="s">
        <v>16082</v>
      </c>
      <c r="H35" s="1" t="s">
        <v>17124</v>
      </c>
      <c r="I35" s="1" t="s">
        <v>9931</v>
      </c>
      <c r="J35" s="1"/>
      <c r="K35" s="1" t="s">
        <v>18146</v>
      </c>
      <c r="L35" s="1" t="s">
        <v>33</v>
      </c>
      <c r="M35" s="1" t="s">
        <v>11497</v>
      </c>
      <c r="N35" s="1" t="s">
        <v>13134</v>
      </c>
      <c r="O35" s="1" t="s">
        <v>33</v>
      </c>
      <c r="P35" s="1" t="s">
        <v>18151</v>
      </c>
      <c r="Q35" s="1" t="s">
        <v>18596</v>
      </c>
      <c r="R35" s="1" t="s">
        <v>13878</v>
      </c>
      <c r="S35" s="1" t="s">
        <v>33</v>
      </c>
      <c r="T35" s="1"/>
      <c r="U35" s="1"/>
      <c r="V35" s="1" t="s">
        <v>13891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13940</v>
      </c>
      <c r="F36" s="1" t="s">
        <v>15028</v>
      </c>
      <c r="G36" s="1" t="s">
        <v>16083</v>
      </c>
      <c r="H36" s="1" t="s">
        <v>17125</v>
      </c>
      <c r="I36" s="1" t="s">
        <v>9932</v>
      </c>
      <c r="J36" s="1"/>
      <c r="K36" s="1" t="s">
        <v>18146</v>
      </c>
      <c r="L36" s="1" t="s">
        <v>34</v>
      </c>
      <c r="M36" s="1" t="s">
        <v>11498</v>
      </c>
      <c r="N36" s="1" t="s">
        <v>13134</v>
      </c>
      <c r="O36" s="1" t="s">
        <v>34</v>
      </c>
      <c r="P36" s="1" t="s">
        <v>18151</v>
      </c>
      <c r="Q36" s="1" t="s">
        <v>18597</v>
      </c>
      <c r="R36" s="1" t="s">
        <v>13878</v>
      </c>
      <c r="S36" s="1" t="s">
        <v>34</v>
      </c>
      <c r="T36" s="1"/>
      <c r="U36" s="1"/>
      <c r="V36" s="1" t="s">
        <v>13891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6715</v>
      </c>
      <c r="H37" s="1" t="s">
        <v>8318</v>
      </c>
      <c r="I37" s="1" t="s">
        <v>9933</v>
      </c>
      <c r="J37" s="1"/>
      <c r="K37" s="1" t="s">
        <v>18146</v>
      </c>
      <c r="L37" s="1" t="s">
        <v>35</v>
      </c>
      <c r="M37" s="1" t="s">
        <v>11499</v>
      </c>
      <c r="N37" s="1" t="s">
        <v>13134</v>
      </c>
      <c r="O37" s="1" t="s">
        <v>35</v>
      </c>
      <c r="P37" s="1" t="s">
        <v>18151</v>
      </c>
      <c r="Q37" s="1" t="s">
        <v>18598</v>
      </c>
      <c r="R37" s="1" t="s">
        <v>13878</v>
      </c>
      <c r="S37" s="1" t="s">
        <v>35</v>
      </c>
      <c r="T37" s="1"/>
      <c r="U37" s="1"/>
      <c r="V37" s="1" t="s">
        <v>13891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13941</v>
      </c>
      <c r="F38" s="1" t="s">
        <v>15029</v>
      </c>
      <c r="G38" s="1" t="s">
        <v>16084</v>
      </c>
      <c r="H38" s="1" t="s">
        <v>17126</v>
      </c>
      <c r="I38" s="1" t="s">
        <v>9934</v>
      </c>
      <c r="J38" s="1"/>
      <c r="K38" s="1" t="s">
        <v>18146</v>
      </c>
      <c r="L38" s="1" t="s">
        <v>36</v>
      </c>
      <c r="M38" s="1" t="s">
        <v>11500</v>
      </c>
      <c r="N38" s="1" t="s">
        <v>13134</v>
      </c>
      <c r="O38" s="1" t="s">
        <v>36</v>
      </c>
      <c r="P38" s="1" t="s">
        <v>18151</v>
      </c>
      <c r="Q38" s="1" t="s">
        <v>18599</v>
      </c>
      <c r="R38" s="1" t="s">
        <v>13878</v>
      </c>
      <c r="S38" s="1" t="s">
        <v>36</v>
      </c>
      <c r="T38" s="1"/>
      <c r="U38" s="1"/>
      <c r="V38" s="1" t="s">
        <v>13891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13942</v>
      </c>
      <c r="F39" s="1" t="s">
        <v>15030</v>
      </c>
      <c r="G39" s="1" t="s">
        <v>16085</v>
      </c>
      <c r="H39" s="1" t="s">
        <v>17127</v>
      </c>
      <c r="I39" s="1" t="s">
        <v>9935</v>
      </c>
      <c r="J39" s="1"/>
      <c r="K39" s="1" t="s">
        <v>18146</v>
      </c>
      <c r="L39" s="1" t="s">
        <v>37</v>
      </c>
      <c r="M39" s="1" t="s">
        <v>11501</v>
      </c>
      <c r="N39" s="1" t="s">
        <v>13134</v>
      </c>
      <c r="O39" s="1" t="s">
        <v>37</v>
      </c>
      <c r="P39" s="1" t="s">
        <v>18152</v>
      </c>
      <c r="Q39" s="1" t="s">
        <v>18152</v>
      </c>
      <c r="R39" s="1" t="s">
        <v>13878</v>
      </c>
      <c r="S39" s="1" t="s">
        <v>37</v>
      </c>
      <c r="T39" s="1"/>
      <c r="U39" s="1" t="s">
        <v>19647</v>
      </c>
      <c r="V39" s="1" t="s">
        <v>13891</v>
      </c>
      <c r="W39" s="1" t="s">
        <v>37</v>
      </c>
      <c r="X39" s="1" t="s">
        <v>19865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13943</v>
      </c>
      <c r="F40" s="1" t="s">
        <v>15031</v>
      </c>
      <c r="G40" s="1" t="s">
        <v>16086</v>
      </c>
      <c r="H40" s="1" t="s">
        <v>17128</v>
      </c>
      <c r="I40" s="1" t="s">
        <v>9936</v>
      </c>
      <c r="J40" s="1"/>
      <c r="K40" s="1" t="s">
        <v>18146</v>
      </c>
      <c r="L40" s="1" t="s">
        <v>38</v>
      </c>
      <c r="M40" s="1" t="s">
        <v>11502</v>
      </c>
      <c r="N40" s="1" t="s">
        <v>13134</v>
      </c>
      <c r="O40" s="1" t="s">
        <v>38</v>
      </c>
      <c r="P40" s="1" t="s">
        <v>18152</v>
      </c>
      <c r="Q40" s="1" t="s">
        <v>18152</v>
      </c>
      <c r="R40" s="1" t="s">
        <v>13878</v>
      </c>
      <c r="S40" s="1" t="s">
        <v>38</v>
      </c>
      <c r="T40" s="1"/>
      <c r="U40" s="1"/>
      <c r="V40" s="1" t="s">
        <v>13891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13944</v>
      </c>
      <c r="F41" s="1" t="s">
        <v>13944</v>
      </c>
      <c r="G41" s="1" t="s">
        <v>16087</v>
      </c>
      <c r="H41" s="1" t="s">
        <v>17129</v>
      </c>
      <c r="I41" s="1" t="s">
        <v>9937</v>
      </c>
      <c r="J41" s="1"/>
      <c r="K41" s="1" t="s">
        <v>18146</v>
      </c>
      <c r="L41" s="1" t="s">
        <v>39</v>
      </c>
      <c r="M41" s="1" t="s">
        <v>11503</v>
      </c>
      <c r="N41" s="1" t="s">
        <v>13134</v>
      </c>
      <c r="O41" s="1" t="s">
        <v>39</v>
      </c>
      <c r="P41" s="1" t="s">
        <v>18152</v>
      </c>
      <c r="Q41" s="1" t="s">
        <v>18152</v>
      </c>
      <c r="R41" s="1" t="s">
        <v>13878</v>
      </c>
      <c r="S41" s="1" t="s">
        <v>39</v>
      </c>
      <c r="T41" s="1"/>
      <c r="U41" s="1"/>
      <c r="V41" s="1" t="s">
        <v>13891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13945</v>
      </c>
      <c r="F42" s="1" t="s">
        <v>15032</v>
      </c>
      <c r="G42" s="1" t="s">
        <v>16088</v>
      </c>
      <c r="H42" s="1" t="s">
        <v>17130</v>
      </c>
      <c r="I42" s="1" t="s">
        <v>9938</v>
      </c>
      <c r="J42" s="1"/>
      <c r="K42" s="1" t="s">
        <v>18146</v>
      </c>
      <c r="L42" s="1" t="s">
        <v>40</v>
      </c>
      <c r="M42" s="1" t="s">
        <v>11504</v>
      </c>
      <c r="N42" s="1" t="s">
        <v>13134</v>
      </c>
      <c r="O42" s="1" t="s">
        <v>40</v>
      </c>
      <c r="P42" s="1" t="s">
        <v>18152</v>
      </c>
      <c r="Q42" s="1" t="s">
        <v>18152</v>
      </c>
      <c r="R42" s="1" t="s">
        <v>13878</v>
      </c>
      <c r="S42" s="1" t="s">
        <v>40</v>
      </c>
      <c r="T42" s="1"/>
      <c r="U42" s="1"/>
      <c r="V42" s="1" t="s">
        <v>13891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13946</v>
      </c>
      <c r="F43" s="1" t="s">
        <v>15033</v>
      </c>
      <c r="G43" s="1" t="s">
        <v>16089</v>
      </c>
      <c r="H43" s="1" t="s">
        <v>17131</v>
      </c>
      <c r="I43" s="1" t="s">
        <v>9939</v>
      </c>
      <c r="J43" s="1"/>
      <c r="K43" s="1" t="s">
        <v>18146</v>
      </c>
      <c r="L43" s="1" t="s">
        <v>41</v>
      </c>
      <c r="M43" s="1" t="s">
        <v>11505</v>
      </c>
      <c r="N43" s="1" t="s">
        <v>13134</v>
      </c>
      <c r="O43" s="1" t="s">
        <v>41</v>
      </c>
      <c r="P43" s="1" t="s">
        <v>18152</v>
      </c>
      <c r="Q43" s="1" t="s">
        <v>18152</v>
      </c>
      <c r="R43" s="1" t="s">
        <v>13878</v>
      </c>
      <c r="S43" s="1" t="s">
        <v>41</v>
      </c>
      <c r="T43" s="1"/>
      <c r="U43" s="1"/>
      <c r="V43" s="1" t="s">
        <v>13891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13947</v>
      </c>
      <c r="F44" s="1" t="s">
        <v>15034</v>
      </c>
      <c r="G44" s="1" t="s">
        <v>16090</v>
      </c>
      <c r="H44" s="1" t="s">
        <v>17132</v>
      </c>
      <c r="I44" s="1" t="s">
        <v>9940</v>
      </c>
      <c r="J44" s="1"/>
      <c r="K44" s="1" t="s">
        <v>18146</v>
      </c>
      <c r="L44" s="1" t="s">
        <v>42</v>
      </c>
      <c r="M44" s="1" t="s">
        <v>11506</v>
      </c>
      <c r="N44" s="1" t="s">
        <v>13134</v>
      </c>
      <c r="O44" s="1" t="s">
        <v>42</v>
      </c>
      <c r="P44" s="1" t="s">
        <v>18153</v>
      </c>
      <c r="Q44" s="1" t="s">
        <v>18600</v>
      </c>
      <c r="R44" s="1" t="s">
        <v>13878</v>
      </c>
      <c r="S44" s="1" t="s">
        <v>42</v>
      </c>
      <c r="T44" s="1" t="s">
        <v>19427</v>
      </c>
      <c r="U44" s="1"/>
      <c r="V44" s="1" t="s">
        <v>13891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13948</v>
      </c>
      <c r="F45" s="1" t="s">
        <v>15035</v>
      </c>
      <c r="G45" s="1" t="s">
        <v>16091</v>
      </c>
      <c r="H45" s="1" t="s">
        <v>17133</v>
      </c>
      <c r="I45" s="1" t="s">
        <v>9941</v>
      </c>
      <c r="J45" s="1"/>
      <c r="K45" s="1" t="s">
        <v>18146</v>
      </c>
      <c r="L45" s="1" t="s">
        <v>43</v>
      </c>
      <c r="M45" s="1" t="s">
        <v>11507</v>
      </c>
      <c r="N45" s="1" t="s">
        <v>13134</v>
      </c>
      <c r="O45" s="1" t="s">
        <v>43</v>
      </c>
      <c r="P45" s="1" t="s">
        <v>18153</v>
      </c>
      <c r="Q45" s="1" t="s">
        <v>18601</v>
      </c>
      <c r="R45" s="1" t="s">
        <v>13878</v>
      </c>
      <c r="S45" s="1" t="s">
        <v>43</v>
      </c>
      <c r="T45" s="1"/>
      <c r="U45" s="1"/>
      <c r="V45" s="1" t="s">
        <v>13891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13949</v>
      </c>
      <c r="F46" s="1" t="s">
        <v>15036</v>
      </c>
      <c r="G46" s="1" t="s">
        <v>16092</v>
      </c>
      <c r="H46" s="1" t="s">
        <v>17134</v>
      </c>
      <c r="I46" s="1" t="s">
        <v>9942</v>
      </c>
      <c r="J46" s="1"/>
      <c r="K46" s="1" t="s">
        <v>18146</v>
      </c>
      <c r="L46" s="1" t="s">
        <v>44</v>
      </c>
      <c r="M46" s="1" t="s">
        <v>11508</v>
      </c>
      <c r="N46" s="1" t="s">
        <v>13134</v>
      </c>
      <c r="O46" s="1" t="s">
        <v>44</v>
      </c>
      <c r="P46" s="1" t="s">
        <v>18153</v>
      </c>
      <c r="Q46" s="1" t="s">
        <v>18602</v>
      </c>
      <c r="R46" s="1" t="s">
        <v>13878</v>
      </c>
      <c r="S46" s="1" t="s">
        <v>44</v>
      </c>
      <c r="T46" s="1"/>
      <c r="U46" s="1"/>
      <c r="V46" s="1" t="s">
        <v>13891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6725</v>
      </c>
      <c r="H47" s="1" t="s">
        <v>8328</v>
      </c>
      <c r="I47" s="1" t="s">
        <v>9943</v>
      </c>
      <c r="J47" s="1"/>
      <c r="K47" s="1" t="s">
        <v>18146</v>
      </c>
      <c r="L47" s="1" t="s">
        <v>45</v>
      </c>
      <c r="M47" s="1" t="s">
        <v>11509</v>
      </c>
      <c r="N47" s="1" t="s">
        <v>13134</v>
      </c>
      <c r="O47" s="1" t="s">
        <v>45</v>
      </c>
      <c r="P47" s="1" t="s">
        <v>18154</v>
      </c>
      <c r="Q47" s="1" t="s">
        <v>18154</v>
      </c>
      <c r="R47" s="1" t="s">
        <v>13878</v>
      </c>
      <c r="S47" s="1" t="s">
        <v>45</v>
      </c>
      <c r="T47" s="1"/>
      <c r="U47" s="1" t="s">
        <v>19648</v>
      </c>
      <c r="V47" s="1" t="s">
        <v>13891</v>
      </c>
      <c r="W47" s="1" t="s">
        <v>45</v>
      </c>
      <c r="X47" s="1"/>
      <c r="Y47" t="s">
        <v>19968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6726</v>
      </c>
      <c r="H48" s="1" t="s">
        <v>8304</v>
      </c>
      <c r="I48" s="1" t="s">
        <v>9944</v>
      </c>
      <c r="J48" s="1"/>
      <c r="K48" s="1" t="s">
        <v>18146</v>
      </c>
      <c r="L48" s="1" t="s">
        <v>46</v>
      </c>
      <c r="M48" s="1" t="s">
        <v>11510</v>
      </c>
      <c r="N48" s="1" t="s">
        <v>13134</v>
      </c>
      <c r="O48" s="1" t="s">
        <v>46</v>
      </c>
      <c r="P48" s="1" t="s">
        <v>18154</v>
      </c>
      <c r="Q48" s="1" t="s">
        <v>18154</v>
      </c>
      <c r="R48" s="1" t="s">
        <v>13878</v>
      </c>
      <c r="S48" s="1" t="s">
        <v>46</v>
      </c>
      <c r="T48" s="1"/>
      <c r="U48" s="1"/>
      <c r="V48" s="1" t="s">
        <v>13891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13950</v>
      </c>
      <c r="F49" s="1" t="s">
        <v>15037</v>
      </c>
      <c r="G49" s="1" t="s">
        <v>16093</v>
      </c>
      <c r="H49" s="1" t="s">
        <v>17135</v>
      </c>
      <c r="I49" s="1" t="s">
        <v>9945</v>
      </c>
      <c r="J49" s="1"/>
      <c r="K49" s="1" t="s">
        <v>18146</v>
      </c>
      <c r="L49" s="1" t="s">
        <v>47</v>
      </c>
      <c r="M49" s="1" t="s">
        <v>11511</v>
      </c>
      <c r="N49" s="1" t="s">
        <v>13134</v>
      </c>
      <c r="O49" s="1" t="s">
        <v>47</v>
      </c>
      <c r="P49" s="1" t="s">
        <v>18154</v>
      </c>
      <c r="Q49" s="1" t="s">
        <v>18154</v>
      </c>
      <c r="R49" s="1" t="s">
        <v>13878</v>
      </c>
      <c r="S49" s="1" t="s">
        <v>47</v>
      </c>
      <c r="T49" s="1"/>
      <c r="U49" s="1"/>
      <c r="V49" s="1" t="s">
        <v>13891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13951</v>
      </c>
      <c r="F50" s="1" t="s">
        <v>15038</v>
      </c>
      <c r="G50" s="1" t="s">
        <v>16094</v>
      </c>
      <c r="H50" s="1" t="s">
        <v>17136</v>
      </c>
      <c r="I50" s="1" t="s">
        <v>9946</v>
      </c>
      <c r="J50" s="1"/>
      <c r="K50" s="1" t="s">
        <v>18146</v>
      </c>
      <c r="L50" s="1" t="s">
        <v>48</v>
      </c>
      <c r="M50" s="1" t="s">
        <v>11512</v>
      </c>
      <c r="N50" s="1" t="s">
        <v>13134</v>
      </c>
      <c r="O50" s="1" t="s">
        <v>48</v>
      </c>
      <c r="P50" s="1" t="s">
        <v>18154</v>
      </c>
      <c r="Q50" s="1" t="s">
        <v>18154</v>
      </c>
      <c r="R50" s="1" t="s">
        <v>13878</v>
      </c>
      <c r="S50" s="1" t="s">
        <v>48</v>
      </c>
      <c r="T50" s="1"/>
      <c r="U50" s="1"/>
      <c r="V50" s="1" t="s">
        <v>13891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13952</v>
      </c>
      <c r="F51" s="1" t="s">
        <v>15039</v>
      </c>
      <c r="G51" s="1" t="s">
        <v>16095</v>
      </c>
      <c r="H51" s="1" t="s">
        <v>17137</v>
      </c>
      <c r="I51" s="1" t="s">
        <v>9947</v>
      </c>
      <c r="J51" s="1"/>
      <c r="K51" s="1" t="s">
        <v>18146</v>
      </c>
      <c r="L51" s="1" t="s">
        <v>49</v>
      </c>
      <c r="M51" s="1" t="s">
        <v>11513</v>
      </c>
      <c r="N51" s="1" t="s">
        <v>13134</v>
      </c>
      <c r="O51" s="1" t="s">
        <v>49</v>
      </c>
      <c r="P51" s="1" t="s">
        <v>18155</v>
      </c>
      <c r="Q51" s="1" t="s">
        <v>18603</v>
      </c>
      <c r="R51" s="1" t="s">
        <v>13878</v>
      </c>
      <c r="S51" s="1" t="s">
        <v>49</v>
      </c>
      <c r="T51" s="1" t="s">
        <v>19428</v>
      </c>
      <c r="U51" s="1"/>
      <c r="V51" s="1" t="s">
        <v>13891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13953</v>
      </c>
      <c r="F52" s="1" t="s">
        <v>15040</v>
      </c>
      <c r="G52" s="1" t="s">
        <v>16096</v>
      </c>
      <c r="H52" s="1" t="s">
        <v>17138</v>
      </c>
      <c r="I52" s="1" t="s">
        <v>9948</v>
      </c>
      <c r="J52" s="1"/>
      <c r="K52" s="1" t="s">
        <v>18146</v>
      </c>
      <c r="L52" s="1" t="s">
        <v>50</v>
      </c>
      <c r="M52" s="1" t="s">
        <v>11514</v>
      </c>
      <c r="N52" s="1" t="s">
        <v>13134</v>
      </c>
      <c r="O52" s="1" t="s">
        <v>50</v>
      </c>
      <c r="P52" s="1" t="s">
        <v>18155</v>
      </c>
      <c r="Q52" s="1" t="s">
        <v>18604</v>
      </c>
      <c r="R52" s="1" t="s">
        <v>13878</v>
      </c>
      <c r="S52" s="1" t="s">
        <v>50</v>
      </c>
      <c r="T52" s="1"/>
      <c r="U52" s="1"/>
      <c r="V52" s="1" t="s">
        <v>13891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13954</v>
      </c>
      <c r="F53" s="1" t="s">
        <v>15041</v>
      </c>
      <c r="G53" s="1" t="s">
        <v>16097</v>
      </c>
      <c r="H53" s="1" t="s">
        <v>17139</v>
      </c>
      <c r="I53" s="1" t="s">
        <v>9949</v>
      </c>
      <c r="J53" s="1"/>
      <c r="K53" s="1" t="s">
        <v>18146</v>
      </c>
      <c r="L53" s="1" t="s">
        <v>51</v>
      </c>
      <c r="M53" s="1" t="s">
        <v>11515</v>
      </c>
      <c r="N53" s="1" t="s">
        <v>13134</v>
      </c>
      <c r="O53" s="1" t="s">
        <v>51</v>
      </c>
      <c r="P53" s="1" t="s">
        <v>18155</v>
      </c>
      <c r="Q53" s="1" t="s">
        <v>18605</v>
      </c>
      <c r="R53" s="1" t="s">
        <v>13878</v>
      </c>
      <c r="S53" s="1" t="s">
        <v>51</v>
      </c>
      <c r="T53" s="1"/>
      <c r="U53" s="1"/>
      <c r="V53" s="1" t="s">
        <v>13891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13955</v>
      </c>
      <c r="F54" s="1" t="s">
        <v>15042</v>
      </c>
      <c r="G54" s="1" t="s">
        <v>16098</v>
      </c>
      <c r="H54" s="1" t="s">
        <v>17140</v>
      </c>
      <c r="I54" s="1" t="s">
        <v>9950</v>
      </c>
      <c r="J54" s="1"/>
      <c r="K54" s="1" t="s">
        <v>18146</v>
      </c>
      <c r="L54" s="1" t="s">
        <v>52</v>
      </c>
      <c r="M54" s="1" t="s">
        <v>11516</v>
      </c>
      <c r="N54" s="1" t="s">
        <v>13134</v>
      </c>
      <c r="O54" s="1" t="s">
        <v>52</v>
      </c>
      <c r="P54" s="1" t="s">
        <v>18155</v>
      </c>
      <c r="Q54" s="1" t="s">
        <v>18606</v>
      </c>
      <c r="R54" s="1" t="s">
        <v>13878</v>
      </c>
      <c r="S54" s="1" t="s">
        <v>52</v>
      </c>
      <c r="T54" s="1"/>
      <c r="U54" s="1"/>
      <c r="V54" s="1" t="s">
        <v>13891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13956</v>
      </c>
      <c r="F55" s="1" t="s">
        <v>15043</v>
      </c>
      <c r="G55" s="1" t="s">
        <v>16099</v>
      </c>
      <c r="H55" s="1" t="s">
        <v>17141</v>
      </c>
      <c r="I55" s="1" t="s">
        <v>9951</v>
      </c>
      <c r="J55" s="1"/>
      <c r="K55" s="1" t="s">
        <v>18146</v>
      </c>
      <c r="L55" s="1" t="s">
        <v>53</v>
      </c>
      <c r="M55" s="1" t="s">
        <v>11517</v>
      </c>
      <c r="N55" s="1" t="s">
        <v>13134</v>
      </c>
      <c r="O55" s="1" t="s">
        <v>53</v>
      </c>
      <c r="P55" s="1" t="s">
        <v>18155</v>
      </c>
      <c r="Q55" s="1" t="s">
        <v>18607</v>
      </c>
      <c r="R55" s="1" t="s">
        <v>13878</v>
      </c>
      <c r="S55" s="1" t="s">
        <v>53</v>
      </c>
      <c r="T55" s="1"/>
      <c r="U55" s="1"/>
      <c r="V55" s="1" t="s">
        <v>13891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13957</v>
      </c>
      <c r="F56" s="1" t="s">
        <v>15044</v>
      </c>
      <c r="G56" s="1" t="s">
        <v>16100</v>
      </c>
      <c r="H56" s="1" t="s">
        <v>17142</v>
      </c>
      <c r="I56" s="1" t="s">
        <v>9952</v>
      </c>
      <c r="J56" s="1"/>
      <c r="K56" s="1" t="s">
        <v>18146</v>
      </c>
      <c r="L56" s="1" t="s">
        <v>54</v>
      </c>
      <c r="M56" s="1" t="s">
        <v>11518</v>
      </c>
      <c r="N56" s="1" t="s">
        <v>13134</v>
      </c>
      <c r="O56" s="1" t="s">
        <v>54</v>
      </c>
      <c r="P56" s="1" t="s">
        <v>18155</v>
      </c>
      <c r="Q56" s="1" t="s">
        <v>18608</v>
      </c>
      <c r="R56" s="1" t="s">
        <v>13878</v>
      </c>
      <c r="S56" s="1" t="s">
        <v>54</v>
      </c>
      <c r="T56" s="1"/>
      <c r="U56" s="1"/>
      <c r="V56" s="1" t="s">
        <v>13891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6735</v>
      </c>
      <c r="H57" s="1" t="s">
        <v>8337</v>
      </c>
      <c r="I57" s="1" t="s">
        <v>9953</v>
      </c>
      <c r="J57" s="1"/>
      <c r="K57" s="1" t="s">
        <v>18146</v>
      </c>
      <c r="L57" s="1" t="s">
        <v>55</v>
      </c>
      <c r="M57" s="1" t="s">
        <v>11519</v>
      </c>
      <c r="N57" s="1" t="s">
        <v>13134</v>
      </c>
      <c r="O57" s="1" t="s">
        <v>55</v>
      </c>
      <c r="P57" s="1" t="s">
        <v>18155</v>
      </c>
      <c r="Q57" s="1" t="s">
        <v>18609</v>
      </c>
      <c r="R57" s="1" t="s">
        <v>13878</v>
      </c>
      <c r="S57" s="1" t="s">
        <v>55</v>
      </c>
      <c r="T57" s="1"/>
      <c r="U57" s="1"/>
      <c r="V57" s="1" t="s">
        <v>13891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6736</v>
      </c>
      <c r="H58" s="1" t="s">
        <v>8338</v>
      </c>
      <c r="I58" s="1" t="s">
        <v>9954</v>
      </c>
      <c r="J58" s="1"/>
      <c r="K58" s="1" t="s">
        <v>18146</v>
      </c>
      <c r="L58" s="1" t="s">
        <v>56</v>
      </c>
      <c r="M58" s="1" t="s">
        <v>11520</v>
      </c>
      <c r="N58" s="1" t="s">
        <v>13134</v>
      </c>
      <c r="O58" s="1" t="s">
        <v>56</v>
      </c>
      <c r="P58" s="1" t="s">
        <v>18155</v>
      </c>
      <c r="Q58" s="1" t="s">
        <v>18610</v>
      </c>
      <c r="R58" s="1" t="s">
        <v>13878</v>
      </c>
      <c r="S58" s="1" t="s">
        <v>56</v>
      </c>
      <c r="T58" s="1"/>
      <c r="U58" s="1"/>
      <c r="V58" s="1" t="s">
        <v>13891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13958</v>
      </c>
      <c r="F59" s="1" t="s">
        <v>15045</v>
      </c>
      <c r="G59" s="1" t="s">
        <v>16101</v>
      </c>
      <c r="H59" s="1" t="s">
        <v>17143</v>
      </c>
      <c r="I59" s="1" t="s">
        <v>9955</v>
      </c>
      <c r="J59" s="1"/>
      <c r="K59" s="1" t="s">
        <v>18146</v>
      </c>
      <c r="L59" s="1" t="s">
        <v>57</v>
      </c>
      <c r="M59" s="1" t="s">
        <v>11521</v>
      </c>
      <c r="N59" s="1" t="s">
        <v>13134</v>
      </c>
      <c r="O59" s="1" t="s">
        <v>57</v>
      </c>
      <c r="P59" s="1" t="s">
        <v>18156</v>
      </c>
      <c r="Q59" s="1" t="s">
        <v>18156</v>
      </c>
      <c r="R59" s="1" t="s">
        <v>13878</v>
      </c>
      <c r="S59" s="1" t="s">
        <v>57</v>
      </c>
      <c r="T59" s="1"/>
      <c r="U59" s="1" t="s">
        <v>19649</v>
      </c>
      <c r="V59" s="1" t="s">
        <v>13891</v>
      </c>
      <c r="W59" s="1" t="s">
        <v>57</v>
      </c>
      <c r="X59" s="1" t="s">
        <v>19866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13959</v>
      </c>
      <c r="F60" s="1" t="s">
        <v>15046</v>
      </c>
      <c r="G60" s="1" t="s">
        <v>16102</v>
      </c>
      <c r="H60" s="1" t="s">
        <v>17144</v>
      </c>
      <c r="I60" s="1" t="s">
        <v>9956</v>
      </c>
      <c r="J60" s="1"/>
      <c r="K60" s="1" t="s">
        <v>18146</v>
      </c>
      <c r="L60" s="1" t="s">
        <v>58</v>
      </c>
      <c r="M60" s="1" t="s">
        <v>11522</v>
      </c>
      <c r="N60" s="1" t="s">
        <v>13134</v>
      </c>
      <c r="O60" s="1" t="s">
        <v>58</v>
      </c>
      <c r="P60" s="1" t="s">
        <v>18156</v>
      </c>
      <c r="Q60" s="1" t="s">
        <v>18156</v>
      </c>
      <c r="R60" s="1" t="s">
        <v>13878</v>
      </c>
      <c r="S60" s="1" t="s">
        <v>58</v>
      </c>
      <c r="T60" s="1"/>
      <c r="U60" s="1"/>
      <c r="V60" s="1" t="s">
        <v>13891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13960</v>
      </c>
      <c r="F61" s="1" t="s">
        <v>15047</v>
      </c>
      <c r="G61" s="1" t="s">
        <v>16103</v>
      </c>
      <c r="H61" s="1" t="s">
        <v>17145</v>
      </c>
      <c r="I61" s="1" t="s">
        <v>9957</v>
      </c>
      <c r="J61" s="1"/>
      <c r="K61" s="1" t="s">
        <v>18146</v>
      </c>
      <c r="L61" s="1" t="s">
        <v>59</v>
      </c>
      <c r="M61" s="1" t="s">
        <v>11523</v>
      </c>
      <c r="N61" s="1" t="s">
        <v>13134</v>
      </c>
      <c r="O61" s="1" t="s">
        <v>59</v>
      </c>
      <c r="P61" s="1" t="s">
        <v>18156</v>
      </c>
      <c r="Q61" s="1" t="s">
        <v>18156</v>
      </c>
      <c r="R61" s="1" t="s">
        <v>13878</v>
      </c>
      <c r="S61" s="1" t="s">
        <v>59</v>
      </c>
      <c r="T61" s="1"/>
      <c r="U61" s="1"/>
      <c r="V61" s="1" t="s">
        <v>13891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13961</v>
      </c>
      <c r="F62" s="1" t="s">
        <v>15048</v>
      </c>
      <c r="G62" s="1" t="s">
        <v>16104</v>
      </c>
      <c r="H62" s="1" t="s">
        <v>17146</v>
      </c>
      <c r="I62" s="1" t="s">
        <v>9958</v>
      </c>
      <c r="J62" s="1"/>
      <c r="K62" s="1" t="s">
        <v>18146</v>
      </c>
      <c r="L62" s="1" t="s">
        <v>60</v>
      </c>
      <c r="M62" s="1" t="s">
        <v>11524</v>
      </c>
      <c r="N62" s="1" t="s">
        <v>13134</v>
      </c>
      <c r="O62" s="1" t="s">
        <v>60</v>
      </c>
      <c r="P62" s="1" t="s">
        <v>18156</v>
      </c>
      <c r="Q62" s="1" t="s">
        <v>18156</v>
      </c>
      <c r="R62" s="1" t="s">
        <v>13878</v>
      </c>
      <c r="S62" s="1" t="s">
        <v>60</v>
      </c>
      <c r="T62" s="1"/>
      <c r="U62" s="1"/>
      <c r="V62" s="1" t="s">
        <v>13891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13962</v>
      </c>
      <c r="F63" s="1" t="s">
        <v>15049</v>
      </c>
      <c r="G63" s="1" t="s">
        <v>13962</v>
      </c>
      <c r="H63" s="1" t="s">
        <v>17147</v>
      </c>
      <c r="I63" s="1" t="s">
        <v>9959</v>
      </c>
      <c r="J63" s="1"/>
      <c r="K63" s="1" t="s">
        <v>18146</v>
      </c>
      <c r="L63" s="1" t="s">
        <v>61</v>
      </c>
      <c r="M63" s="1" t="s">
        <v>11525</v>
      </c>
      <c r="N63" s="1" t="s">
        <v>13134</v>
      </c>
      <c r="O63" s="1" t="s">
        <v>61</v>
      </c>
      <c r="P63" s="1" t="s">
        <v>18157</v>
      </c>
      <c r="Q63" s="1" t="s">
        <v>18611</v>
      </c>
      <c r="R63" s="1" t="s">
        <v>13878</v>
      </c>
      <c r="S63" s="1" t="s">
        <v>61</v>
      </c>
      <c r="T63" s="1" t="s">
        <v>19429</v>
      </c>
      <c r="U63" s="1"/>
      <c r="V63" s="1" t="s">
        <v>13891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13963</v>
      </c>
      <c r="F64" s="1" t="s">
        <v>15050</v>
      </c>
      <c r="G64" s="1" t="s">
        <v>16105</v>
      </c>
      <c r="H64" s="1" t="s">
        <v>17132</v>
      </c>
      <c r="I64" s="1" t="s">
        <v>9960</v>
      </c>
      <c r="J64" s="1"/>
      <c r="K64" s="1" t="s">
        <v>18146</v>
      </c>
      <c r="L64" s="1" t="s">
        <v>62</v>
      </c>
      <c r="M64" s="1" t="s">
        <v>11526</v>
      </c>
      <c r="N64" s="1" t="s">
        <v>13134</v>
      </c>
      <c r="O64" s="1" t="s">
        <v>62</v>
      </c>
      <c r="P64" s="1" t="s">
        <v>18158</v>
      </c>
      <c r="Q64" s="1" t="s">
        <v>18158</v>
      </c>
      <c r="R64" s="1" t="s">
        <v>13878</v>
      </c>
      <c r="S64" s="1" t="s">
        <v>62</v>
      </c>
      <c r="T64" s="1"/>
      <c r="U64" s="1" t="s">
        <v>19650</v>
      </c>
      <c r="V64" s="1" t="s">
        <v>13891</v>
      </c>
      <c r="W64" s="1" t="s">
        <v>62</v>
      </c>
      <c r="X64" s="1"/>
      <c r="Y64" t="s">
        <v>19969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13964</v>
      </c>
      <c r="F65" s="1" t="s">
        <v>15051</v>
      </c>
      <c r="G65" s="1" t="s">
        <v>16106</v>
      </c>
      <c r="H65" s="1" t="s">
        <v>17148</v>
      </c>
      <c r="I65" s="1" t="s">
        <v>9961</v>
      </c>
      <c r="J65" s="1"/>
      <c r="K65" s="1" t="s">
        <v>18146</v>
      </c>
      <c r="L65" s="1" t="s">
        <v>63</v>
      </c>
      <c r="M65" s="1" t="s">
        <v>11527</v>
      </c>
      <c r="N65" s="1" t="s">
        <v>13134</v>
      </c>
      <c r="O65" s="1" t="s">
        <v>63</v>
      </c>
      <c r="P65" s="1" t="s">
        <v>18158</v>
      </c>
      <c r="Q65" s="1" t="s">
        <v>18158</v>
      </c>
      <c r="R65" s="1" t="s">
        <v>13878</v>
      </c>
      <c r="S65" s="1" t="s">
        <v>63</v>
      </c>
      <c r="T65" s="1"/>
      <c r="U65" s="1"/>
      <c r="V65" s="1" t="s">
        <v>13891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13965</v>
      </c>
      <c r="F66" s="1" t="s">
        <v>15052</v>
      </c>
      <c r="G66" s="1" t="s">
        <v>16107</v>
      </c>
      <c r="H66" s="1" t="s">
        <v>17149</v>
      </c>
      <c r="I66" s="1" t="s">
        <v>9962</v>
      </c>
      <c r="J66" s="1"/>
      <c r="K66" s="1" t="s">
        <v>18146</v>
      </c>
      <c r="L66" s="1" t="s">
        <v>64</v>
      </c>
      <c r="M66" s="1" t="s">
        <v>11528</v>
      </c>
      <c r="N66" s="1" t="s">
        <v>13134</v>
      </c>
      <c r="O66" s="1" t="s">
        <v>64</v>
      </c>
      <c r="P66" s="1" t="s">
        <v>18158</v>
      </c>
      <c r="Q66" s="1" t="s">
        <v>18158</v>
      </c>
      <c r="R66" s="1" t="s">
        <v>13878</v>
      </c>
      <c r="S66" s="1" t="s">
        <v>64</v>
      </c>
      <c r="T66" s="1"/>
      <c r="U66" s="1"/>
      <c r="V66" s="1" t="s">
        <v>13891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13966</v>
      </c>
      <c r="F67" s="1" t="s">
        <v>15053</v>
      </c>
      <c r="G67" s="1" t="s">
        <v>16108</v>
      </c>
      <c r="H67" s="1" t="s">
        <v>17150</v>
      </c>
      <c r="I67" s="1" t="s">
        <v>9963</v>
      </c>
      <c r="J67" s="1"/>
      <c r="K67" s="1" t="s">
        <v>18146</v>
      </c>
      <c r="L67" s="1" t="s">
        <v>65</v>
      </c>
      <c r="M67" s="1" t="s">
        <v>11529</v>
      </c>
      <c r="N67" s="1" t="s">
        <v>13134</v>
      </c>
      <c r="O67" s="1" t="s">
        <v>65</v>
      </c>
      <c r="P67" s="1" t="s">
        <v>18159</v>
      </c>
      <c r="Q67" s="1" t="s">
        <v>18612</v>
      </c>
      <c r="R67" s="1" t="s">
        <v>13878</v>
      </c>
      <c r="S67" s="1" t="s">
        <v>65</v>
      </c>
      <c r="T67" s="1" t="s">
        <v>19430</v>
      </c>
      <c r="U67" s="1"/>
      <c r="V67" s="1" t="s">
        <v>13891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13967</v>
      </c>
      <c r="F68" s="1" t="s">
        <v>15054</v>
      </c>
      <c r="G68" s="1" t="s">
        <v>16109</v>
      </c>
      <c r="H68" s="1" t="s">
        <v>17151</v>
      </c>
      <c r="I68" s="1" t="s">
        <v>9964</v>
      </c>
      <c r="J68" s="1"/>
      <c r="K68" s="1" t="s">
        <v>18146</v>
      </c>
      <c r="L68" s="1" t="s">
        <v>66</v>
      </c>
      <c r="M68" s="1" t="s">
        <v>11530</v>
      </c>
      <c r="N68" s="1" t="s">
        <v>13134</v>
      </c>
      <c r="O68" s="1" t="s">
        <v>66</v>
      </c>
      <c r="P68" s="1" t="s">
        <v>18159</v>
      </c>
      <c r="Q68" s="1" t="s">
        <v>18613</v>
      </c>
      <c r="R68" s="1" t="s">
        <v>13878</v>
      </c>
      <c r="S68" s="1" t="s">
        <v>66</v>
      </c>
      <c r="T68" s="1"/>
      <c r="U68" s="1"/>
      <c r="V68" s="1" t="s">
        <v>13891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13968</v>
      </c>
      <c r="F69" s="1" t="s">
        <v>15055</v>
      </c>
      <c r="G69" s="1" t="s">
        <v>16110</v>
      </c>
      <c r="H69" s="1" t="s">
        <v>17152</v>
      </c>
      <c r="I69" s="1" t="s">
        <v>9965</v>
      </c>
      <c r="J69" s="1"/>
      <c r="K69" s="1" t="s">
        <v>18146</v>
      </c>
      <c r="L69" s="1" t="s">
        <v>67</v>
      </c>
      <c r="M69" s="1" t="s">
        <v>11531</v>
      </c>
      <c r="N69" s="1" t="s">
        <v>13134</v>
      </c>
      <c r="O69" s="1" t="s">
        <v>67</v>
      </c>
      <c r="P69" s="1" t="s">
        <v>18159</v>
      </c>
      <c r="Q69" s="1" t="s">
        <v>18614</v>
      </c>
      <c r="R69" s="1" t="s">
        <v>13878</v>
      </c>
      <c r="S69" s="1" t="s">
        <v>67</v>
      </c>
      <c r="T69" s="1"/>
      <c r="U69" s="1"/>
      <c r="V69" s="1" t="s">
        <v>13891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13969</v>
      </c>
      <c r="F70" s="1" t="s">
        <v>15056</v>
      </c>
      <c r="G70" s="1" t="s">
        <v>16111</v>
      </c>
      <c r="H70" s="1" t="s">
        <v>17153</v>
      </c>
      <c r="I70" s="1" t="s">
        <v>9966</v>
      </c>
      <c r="J70" s="1"/>
      <c r="K70" s="1" t="s">
        <v>18146</v>
      </c>
      <c r="L70" s="1" t="s">
        <v>68</v>
      </c>
      <c r="M70" s="1" t="s">
        <v>11532</v>
      </c>
      <c r="N70" s="1" t="s">
        <v>13134</v>
      </c>
      <c r="O70" s="1" t="s">
        <v>68</v>
      </c>
      <c r="P70" s="1" t="s">
        <v>18160</v>
      </c>
      <c r="Q70" s="1" t="s">
        <v>18160</v>
      </c>
      <c r="R70" s="1" t="s">
        <v>13878</v>
      </c>
      <c r="S70" s="1" t="s">
        <v>68</v>
      </c>
      <c r="T70" s="1"/>
      <c r="U70" s="1" t="s">
        <v>19651</v>
      </c>
      <c r="V70" s="1" t="s">
        <v>13891</v>
      </c>
      <c r="W70" s="1" t="s">
        <v>68</v>
      </c>
      <c r="X70" s="1"/>
      <c r="Y70" t="s">
        <v>19970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13970</v>
      </c>
      <c r="F71" s="1" t="s">
        <v>15057</v>
      </c>
      <c r="G71" s="1" t="s">
        <v>16112</v>
      </c>
      <c r="H71" s="1" t="s">
        <v>17154</v>
      </c>
      <c r="I71" s="1" t="s">
        <v>9967</v>
      </c>
      <c r="J71" s="1"/>
      <c r="K71" s="1" t="s">
        <v>18146</v>
      </c>
      <c r="L71" s="1" t="s">
        <v>69</v>
      </c>
      <c r="M71" s="1" t="s">
        <v>11533</v>
      </c>
      <c r="N71" s="1" t="s">
        <v>13134</v>
      </c>
      <c r="O71" s="1" t="s">
        <v>69</v>
      </c>
      <c r="P71" s="1" t="s">
        <v>18160</v>
      </c>
      <c r="Q71" s="1" t="s">
        <v>18160</v>
      </c>
      <c r="R71" s="1" t="s">
        <v>13878</v>
      </c>
      <c r="S71" s="1" t="s">
        <v>69</v>
      </c>
      <c r="T71" s="1"/>
      <c r="U71" s="1"/>
      <c r="V71" s="1" t="s">
        <v>13891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6749</v>
      </c>
      <c r="H72" s="1" t="s">
        <v>8351</v>
      </c>
      <c r="I72" s="1" t="s">
        <v>9968</v>
      </c>
      <c r="J72" s="1"/>
      <c r="K72" s="1" t="s">
        <v>18146</v>
      </c>
      <c r="L72" s="1" t="s">
        <v>70</v>
      </c>
      <c r="M72" s="1" t="s">
        <v>11534</v>
      </c>
      <c r="N72" s="1" t="s">
        <v>13134</v>
      </c>
      <c r="O72" s="1" t="s">
        <v>70</v>
      </c>
      <c r="P72" s="1" t="s">
        <v>18161</v>
      </c>
      <c r="Q72" s="1" t="s">
        <v>18615</v>
      </c>
      <c r="R72" s="1" t="s">
        <v>13878</v>
      </c>
      <c r="S72" s="1" t="s">
        <v>70</v>
      </c>
      <c r="T72" s="1" t="s">
        <v>19431</v>
      </c>
      <c r="U72" s="1"/>
      <c r="V72" s="1" t="s">
        <v>13891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13971</v>
      </c>
      <c r="F73" s="1" t="s">
        <v>15058</v>
      </c>
      <c r="G73" s="1" t="s">
        <v>16113</v>
      </c>
      <c r="H73" s="1" t="s">
        <v>17155</v>
      </c>
      <c r="I73" s="1" t="s">
        <v>9969</v>
      </c>
      <c r="J73" s="1"/>
      <c r="K73" s="1" t="s">
        <v>18146</v>
      </c>
      <c r="L73" s="1" t="s">
        <v>71</v>
      </c>
      <c r="M73" s="1" t="s">
        <v>11535</v>
      </c>
      <c r="N73" s="1" t="s">
        <v>13134</v>
      </c>
      <c r="O73" s="1" t="s">
        <v>71</v>
      </c>
      <c r="P73" s="1" t="s">
        <v>18161</v>
      </c>
      <c r="Q73" s="1" t="s">
        <v>18616</v>
      </c>
      <c r="R73" s="1" t="s">
        <v>13878</v>
      </c>
      <c r="S73" s="1" t="s">
        <v>71</v>
      </c>
      <c r="T73" s="1"/>
      <c r="U73" s="1"/>
      <c r="V73" s="1" t="s">
        <v>13891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13972</v>
      </c>
      <c r="F74" s="1" t="s">
        <v>15059</v>
      </c>
      <c r="G74" s="1" t="s">
        <v>16114</v>
      </c>
      <c r="H74" s="1" t="s">
        <v>17156</v>
      </c>
      <c r="I74" s="1" t="s">
        <v>9970</v>
      </c>
      <c r="J74" s="1"/>
      <c r="K74" s="1" t="s">
        <v>18146</v>
      </c>
      <c r="L74" s="1" t="s">
        <v>72</v>
      </c>
      <c r="M74" s="1" t="s">
        <v>11536</v>
      </c>
      <c r="N74" s="1" t="s">
        <v>13134</v>
      </c>
      <c r="O74" s="1" t="s">
        <v>72</v>
      </c>
      <c r="P74" s="1" t="s">
        <v>18162</v>
      </c>
      <c r="Q74" s="1" t="s">
        <v>18162</v>
      </c>
      <c r="R74" s="1" t="s">
        <v>13878</v>
      </c>
      <c r="S74" s="1" t="s">
        <v>72</v>
      </c>
      <c r="T74" s="1"/>
      <c r="U74" s="1" t="s">
        <v>19652</v>
      </c>
      <c r="V74" s="1" t="s">
        <v>13891</v>
      </c>
      <c r="W74" s="1" t="s">
        <v>72</v>
      </c>
      <c r="X74" s="1"/>
      <c r="Y74" t="s">
        <v>19971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13973</v>
      </c>
      <c r="F75" s="1" t="s">
        <v>15060</v>
      </c>
      <c r="G75" s="1" t="s">
        <v>16115</v>
      </c>
      <c r="H75" s="1" t="s">
        <v>17157</v>
      </c>
      <c r="I75" s="1" t="s">
        <v>9971</v>
      </c>
      <c r="J75" s="1"/>
      <c r="K75" s="1" t="s">
        <v>18146</v>
      </c>
      <c r="L75" s="1" t="s">
        <v>73</v>
      </c>
      <c r="M75" s="1" t="s">
        <v>11537</v>
      </c>
      <c r="N75" s="1" t="s">
        <v>13134</v>
      </c>
      <c r="O75" s="1" t="s">
        <v>73</v>
      </c>
      <c r="P75" s="1" t="s">
        <v>18162</v>
      </c>
      <c r="Q75" s="1" t="s">
        <v>18162</v>
      </c>
      <c r="R75" s="1" t="s">
        <v>13878</v>
      </c>
      <c r="S75" s="1" t="s">
        <v>73</v>
      </c>
      <c r="T75" s="1"/>
      <c r="U75" s="1"/>
      <c r="V75" s="1" t="s">
        <v>13891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13974</v>
      </c>
      <c r="F76" s="1" t="s">
        <v>15061</v>
      </c>
      <c r="G76" s="1" t="s">
        <v>16116</v>
      </c>
      <c r="H76" s="1" t="s">
        <v>17158</v>
      </c>
      <c r="I76" s="1" t="s">
        <v>9972</v>
      </c>
      <c r="J76" s="1"/>
      <c r="K76" s="1" t="s">
        <v>18146</v>
      </c>
      <c r="L76" s="1" t="s">
        <v>74</v>
      </c>
      <c r="M76" s="1" t="s">
        <v>11538</v>
      </c>
      <c r="N76" s="1" t="s">
        <v>13134</v>
      </c>
      <c r="O76" s="1" t="s">
        <v>74</v>
      </c>
      <c r="P76" s="1" t="s">
        <v>18162</v>
      </c>
      <c r="Q76" s="1" t="s">
        <v>18162</v>
      </c>
      <c r="R76" s="1" t="s">
        <v>13878</v>
      </c>
      <c r="S76" s="1" t="s">
        <v>74</v>
      </c>
      <c r="T76" s="1"/>
      <c r="U76" s="1"/>
      <c r="V76" s="1" t="s">
        <v>13891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6754</v>
      </c>
      <c r="H77" s="1" t="s">
        <v>8356</v>
      </c>
      <c r="I77" s="1" t="s">
        <v>9973</v>
      </c>
      <c r="J77" s="1"/>
      <c r="K77" s="1" t="s">
        <v>18146</v>
      </c>
      <c r="L77" s="1" t="s">
        <v>75</v>
      </c>
      <c r="M77" s="1" t="s">
        <v>11539</v>
      </c>
      <c r="N77" s="1" t="s">
        <v>13134</v>
      </c>
      <c r="O77" s="1" t="s">
        <v>75</v>
      </c>
      <c r="P77" s="1" t="s">
        <v>18162</v>
      </c>
      <c r="Q77" s="1" t="s">
        <v>18162</v>
      </c>
      <c r="R77" s="1" t="s">
        <v>13878</v>
      </c>
      <c r="S77" s="1" t="s">
        <v>75</v>
      </c>
      <c r="T77" s="1"/>
      <c r="U77" s="1"/>
      <c r="V77" s="1" t="s">
        <v>13891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13975</v>
      </c>
      <c r="F78" s="1" t="s">
        <v>15062</v>
      </c>
      <c r="G78" s="1" t="s">
        <v>16117</v>
      </c>
      <c r="H78" s="1" t="s">
        <v>17159</v>
      </c>
      <c r="I78" s="1" t="s">
        <v>9974</v>
      </c>
      <c r="J78" s="1"/>
      <c r="K78" s="1" t="s">
        <v>18146</v>
      </c>
      <c r="L78" s="1" t="s">
        <v>76</v>
      </c>
      <c r="M78" s="1" t="s">
        <v>11540</v>
      </c>
      <c r="N78" s="1" t="s">
        <v>13134</v>
      </c>
      <c r="O78" s="1" t="s">
        <v>76</v>
      </c>
      <c r="P78" s="1" t="s">
        <v>18163</v>
      </c>
      <c r="Q78" s="1" t="s">
        <v>18617</v>
      </c>
      <c r="R78" s="1" t="s">
        <v>13878</v>
      </c>
      <c r="S78" s="1" t="s">
        <v>76</v>
      </c>
      <c r="T78" s="1" t="s">
        <v>19432</v>
      </c>
      <c r="U78" s="1"/>
      <c r="V78" s="1" t="s">
        <v>13891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13976</v>
      </c>
      <c r="F79" s="1" t="s">
        <v>15063</v>
      </c>
      <c r="G79" s="1" t="s">
        <v>16118</v>
      </c>
      <c r="H79" s="1" t="s">
        <v>17160</v>
      </c>
      <c r="I79" s="1" t="s">
        <v>9975</v>
      </c>
      <c r="J79" s="1"/>
      <c r="K79" s="1" t="s">
        <v>18146</v>
      </c>
      <c r="L79" s="1" t="s">
        <v>77</v>
      </c>
      <c r="M79" s="1" t="s">
        <v>11541</v>
      </c>
      <c r="N79" s="1" t="s">
        <v>13134</v>
      </c>
      <c r="O79" s="1" t="s">
        <v>77</v>
      </c>
      <c r="P79" s="1" t="s">
        <v>18163</v>
      </c>
      <c r="Q79" s="1" t="s">
        <v>18618</v>
      </c>
      <c r="R79" s="1" t="s">
        <v>13878</v>
      </c>
      <c r="S79" s="1" t="s">
        <v>77</v>
      </c>
      <c r="T79" s="1"/>
      <c r="U79" s="1"/>
      <c r="V79" s="1" t="s">
        <v>13891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13977</v>
      </c>
      <c r="F80" s="1" t="s">
        <v>15064</v>
      </c>
      <c r="G80" s="1" t="s">
        <v>16119</v>
      </c>
      <c r="H80" s="1" t="s">
        <v>17161</v>
      </c>
      <c r="I80" s="1" t="s">
        <v>9976</v>
      </c>
      <c r="J80" s="1"/>
      <c r="K80" s="1" t="s">
        <v>18146</v>
      </c>
      <c r="L80" s="1" t="s">
        <v>78</v>
      </c>
      <c r="M80" s="1" t="s">
        <v>11542</v>
      </c>
      <c r="N80" s="1" t="s">
        <v>13134</v>
      </c>
      <c r="O80" s="1" t="s">
        <v>78</v>
      </c>
      <c r="P80" s="1" t="s">
        <v>18163</v>
      </c>
      <c r="Q80" s="1" t="s">
        <v>18619</v>
      </c>
      <c r="R80" s="1" t="s">
        <v>13878</v>
      </c>
      <c r="S80" s="1" t="s">
        <v>78</v>
      </c>
      <c r="T80" s="1"/>
      <c r="U80" s="1"/>
      <c r="V80" s="1" t="s">
        <v>13891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13978</v>
      </c>
      <c r="F81" s="1" t="s">
        <v>15065</v>
      </c>
      <c r="G81" s="1" t="s">
        <v>16120</v>
      </c>
      <c r="H81" s="1" t="s">
        <v>17162</v>
      </c>
      <c r="I81" s="1" t="s">
        <v>9977</v>
      </c>
      <c r="J81" s="1"/>
      <c r="K81" s="1" t="s">
        <v>18146</v>
      </c>
      <c r="L81" s="1" t="s">
        <v>79</v>
      </c>
      <c r="M81" s="1" t="s">
        <v>11543</v>
      </c>
      <c r="N81" s="1" t="s">
        <v>13134</v>
      </c>
      <c r="O81" s="1" t="s">
        <v>79</v>
      </c>
      <c r="P81" s="1" t="s">
        <v>18163</v>
      </c>
      <c r="Q81" s="1" t="s">
        <v>18620</v>
      </c>
      <c r="R81" s="1" t="s">
        <v>13878</v>
      </c>
      <c r="S81" s="1" t="s">
        <v>79</v>
      </c>
      <c r="T81" s="1"/>
      <c r="U81" s="1"/>
      <c r="V81" s="1" t="s">
        <v>13891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13979</v>
      </c>
      <c r="F82" s="1" t="s">
        <v>15066</v>
      </c>
      <c r="G82" s="1" t="s">
        <v>16121</v>
      </c>
      <c r="H82" s="1" t="s">
        <v>17163</v>
      </c>
      <c r="I82" s="1" t="s">
        <v>9978</v>
      </c>
      <c r="J82" s="1"/>
      <c r="K82" s="1" t="s">
        <v>18146</v>
      </c>
      <c r="L82" s="1" t="s">
        <v>80</v>
      </c>
      <c r="M82" s="1" t="s">
        <v>11544</v>
      </c>
      <c r="N82" s="1" t="s">
        <v>13134</v>
      </c>
      <c r="O82" s="1" t="s">
        <v>80</v>
      </c>
      <c r="P82" s="1" t="s">
        <v>18164</v>
      </c>
      <c r="Q82" s="1" t="s">
        <v>18164</v>
      </c>
      <c r="R82" s="1" t="s">
        <v>13878</v>
      </c>
      <c r="S82" s="1" t="s">
        <v>80</v>
      </c>
      <c r="T82" s="1"/>
      <c r="U82" s="1" t="s">
        <v>19653</v>
      </c>
      <c r="V82" s="1" t="s">
        <v>13891</v>
      </c>
      <c r="W82" s="1" t="s">
        <v>80</v>
      </c>
      <c r="X82" s="1"/>
      <c r="Y82" t="s">
        <v>19972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6760</v>
      </c>
      <c r="H83" s="1" t="s">
        <v>8362</v>
      </c>
      <c r="I83" s="1" t="s">
        <v>9979</v>
      </c>
      <c r="J83" s="1"/>
      <c r="K83" s="1" t="s">
        <v>18146</v>
      </c>
      <c r="L83" s="1" t="s">
        <v>81</v>
      </c>
      <c r="M83" s="1" t="s">
        <v>11545</v>
      </c>
      <c r="N83" s="1" t="s">
        <v>13134</v>
      </c>
      <c r="O83" s="1" t="s">
        <v>81</v>
      </c>
      <c r="P83" s="1" t="s">
        <v>18164</v>
      </c>
      <c r="Q83" s="1" t="s">
        <v>18164</v>
      </c>
      <c r="R83" s="1" t="s">
        <v>13878</v>
      </c>
      <c r="S83" s="1" t="s">
        <v>81</v>
      </c>
      <c r="T83" s="1"/>
      <c r="U83" s="1"/>
      <c r="V83" s="1" t="s">
        <v>13891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13980</v>
      </c>
      <c r="F84" s="1" t="s">
        <v>15067</v>
      </c>
      <c r="G84" s="1" t="s">
        <v>16122</v>
      </c>
      <c r="H84" s="1" t="s">
        <v>17164</v>
      </c>
      <c r="I84" s="1" t="s">
        <v>9980</v>
      </c>
      <c r="J84" s="1"/>
      <c r="K84" s="1" t="s">
        <v>18146</v>
      </c>
      <c r="L84" s="1" t="s">
        <v>82</v>
      </c>
      <c r="M84" s="1" t="s">
        <v>11546</v>
      </c>
      <c r="N84" s="1" t="s">
        <v>13134</v>
      </c>
      <c r="O84" s="1" t="s">
        <v>82</v>
      </c>
      <c r="P84" s="1" t="s">
        <v>18164</v>
      </c>
      <c r="Q84" s="1" t="s">
        <v>18164</v>
      </c>
      <c r="R84" s="1" t="s">
        <v>13878</v>
      </c>
      <c r="S84" s="1" t="s">
        <v>82</v>
      </c>
      <c r="T84" s="1"/>
      <c r="U84" s="1"/>
      <c r="V84" s="1" t="s">
        <v>13891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13981</v>
      </c>
      <c r="F85" s="1" t="s">
        <v>15068</v>
      </c>
      <c r="G85" s="1" t="s">
        <v>16123</v>
      </c>
      <c r="H85" s="1" t="s">
        <v>17165</v>
      </c>
      <c r="I85" s="1" t="s">
        <v>9981</v>
      </c>
      <c r="J85" s="1"/>
      <c r="K85" s="1" t="s">
        <v>18146</v>
      </c>
      <c r="L85" s="1" t="s">
        <v>83</v>
      </c>
      <c r="M85" s="1" t="s">
        <v>11547</v>
      </c>
      <c r="N85" s="1" t="s">
        <v>13134</v>
      </c>
      <c r="O85" s="1" t="s">
        <v>83</v>
      </c>
      <c r="P85" s="1" t="s">
        <v>18164</v>
      </c>
      <c r="Q85" s="1" t="s">
        <v>18164</v>
      </c>
      <c r="R85" s="1" t="s">
        <v>13878</v>
      </c>
      <c r="S85" s="1" t="s">
        <v>83</v>
      </c>
      <c r="T85" s="1"/>
      <c r="U85" s="1"/>
      <c r="V85" s="1" t="s">
        <v>13891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13982</v>
      </c>
      <c r="F86" s="1" t="s">
        <v>15069</v>
      </c>
      <c r="G86" s="1" t="s">
        <v>16124</v>
      </c>
      <c r="H86" s="1" t="s">
        <v>13982</v>
      </c>
      <c r="I86" s="1" t="s">
        <v>9982</v>
      </c>
      <c r="J86" s="1"/>
      <c r="K86" s="1" t="s">
        <v>18146</v>
      </c>
      <c r="L86" s="1" t="s">
        <v>84</v>
      </c>
      <c r="M86" s="1" t="s">
        <v>11548</v>
      </c>
      <c r="N86" s="1" t="s">
        <v>13134</v>
      </c>
      <c r="O86" s="1" t="s">
        <v>84</v>
      </c>
      <c r="P86" s="1" t="s">
        <v>18164</v>
      </c>
      <c r="Q86" s="1" t="s">
        <v>18164</v>
      </c>
      <c r="R86" s="1" t="s">
        <v>13878</v>
      </c>
      <c r="S86" s="1" t="s">
        <v>84</v>
      </c>
      <c r="T86" s="1"/>
      <c r="U86" s="1"/>
      <c r="V86" s="1" t="s">
        <v>13891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6764</v>
      </c>
      <c r="H87" s="1" t="s">
        <v>8365</v>
      </c>
      <c r="I87" s="1" t="s">
        <v>9983</v>
      </c>
      <c r="J87" s="1"/>
      <c r="K87" s="1" t="s">
        <v>18146</v>
      </c>
      <c r="L87" s="1" t="s">
        <v>85</v>
      </c>
      <c r="M87" s="1" t="s">
        <v>11549</v>
      </c>
      <c r="N87" s="1" t="s">
        <v>13134</v>
      </c>
      <c r="O87" s="1" t="s">
        <v>85</v>
      </c>
      <c r="P87" s="1" t="s">
        <v>18165</v>
      </c>
      <c r="Q87" s="1" t="s">
        <v>18621</v>
      </c>
      <c r="R87" s="1" t="s">
        <v>13878</v>
      </c>
      <c r="S87" s="1" t="s">
        <v>85</v>
      </c>
      <c r="T87" s="1" t="s">
        <v>19433</v>
      </c>
      <c r="U87" s="1"/>
      <c r="V87" s="1" t="s">
        <v>13891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13983</v>
      </c>
      <c r="F88" s="1" t="s">
        <v>15070</v>
      </c>
      <c r="G88" s="1" t="s">
        <v>16125</v>
      </c>
      <c r="H88" s="1" t="s">
        <v>17166</v>
      </c>
      <c r="I88" s="1" t="s">
        <v>9984</v>
      </c>
      <c r="J88" s="1"/>
      <c r="K88" s="1" t="s">
        <v>18146</v>
      </c>
      <c r="L88" s="1" t="s">
        <v>86</v>
      </c>
      <c r="M88" s="1" t="s">
        <v>11550</v>
      </c>
      <c r="N88" s="1" t="s">
        <v>13134</v>
      </c>
      <c r="O88" s="1" t="s">
        <v>86</v>
      </c>
      <c r="P88" s="1" t="s">
        <v>18165</v>
      </c>
      <c r="Q88" s="1" t="s">
        <v>18622</v>
      </c>
      <c r="R88" s="1" t="s">
        <v>13878</v>
      </c>
      <c r="S88" s="1" t="s">
        <v>86</v>
      </c>
      <c r="T88" s="1"/>
      <c r="U88" s="1"/>
      <c r="V88" s="1" t="s">
        <v>13891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6766</v>
      </c>
      <c r="H89" s="1" t="s">
        <v>8367</v>
      </c>
      <c r="I89" s="1" t="s">
        <v>9985</v>
      </c>
      <c r="J89" s="1"/>
      <c r="K89" s="1" t="s">
        <v>18146</v>
      </c>
      <c r="L89" s="1" t="s">
        <v>87</v>
      </c>
      <c r="M89" s="1" t="s">
        <v>11551</v>
      </c>
      <c r="N89" s="1" t="s">
        <v>13134</v>
      </c>
      <c r="O89" s="1" t="s">
        <v>87</v>
      </c>
      <c r="P89" s="1" t="s">
        <v>18165</v>
      </c>
      <c r="Q89" s="1" t="s">
        <v>18623</v>
      </c>
      <c r="R89" s="1" t="s">
        <v>13878</v>
      </c>
      <c r="S89" s="1" t="s">
        <v>87</v>
      </c>
      <c r="T89" s="1"/>
      <c r="U89" s="1"/>
      <c r="V89" s="1" t="s">
        <v>13891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13984</v>
      </c>
      <c r="F90" s="1" t="s">
        <v>15071</v>
      </c>
      <c r="G90" s="1" t="s">
        <v>16126</v>
      </c>
      <c r="H90" s="1" t="s">
        <v>17167</v>
      </c>
      <c r="I90" s="1" t="s">
        <v>9986</v>
      </c>
      <c r="J90" s="1"/>
      <c r="K90" s="1" t="s">
        <v>18146</v>
      </c>
      <c r="L90" s="1" t="s">
        <v>88</v>
      </c>
      <c r="M90" s="1" t="s">
        <v>11552</v>
      </c>
      <c r="N90" s="1" t="s">
        <v>13134</v>
      </c>
      <c r="O90" s="1" t="s">
        <v>88</v>
      </c>
      <c r="P90" s="1" t="s">
        <v>18165</v>
      </c>
      <c r="Q90" s="1" t="s">
        <v>18624</v>
      </c>
      <c r="R90" s="1" t="s">
        <v>13878</v>
      </c>
      <c r="S90" s="1" t="s">
        <v>88</v>
      </c>
      <c r="T90" s="1"/>
      <c r="U90" s="1"/>
      <c r="V90" s="1" t="s">
        <v>13891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13985</v>
      </c>
      <c r="F91" s="1" t="s">
        <v>15072</v>
      </c>
      <c r="G91" s="1" t="s">
        <v>16127</v>
      </c>
      <c r="H91" s="1" t="s">
        <v>16127</v>
      </c>
      <c r="I91" s="1" t="s">
        <v>9987</v>
      </c>
      <c r="J91" s="1"/>
      <c r="K91" s="1" t="s">
        <v>18146</v>
      </c>
      <c r="L91" s="1" t="s">
        <v>89</v>
      </c>
      <c r="M91" s="1" t="s">
        <v>11553</v>
      </c>
      <c r="N91" s="1" t="s">
        <v>13134</v>
      </c>
      <c r="O91" s="1" t="s">
        <v>89</v>
      </c>
      <c r="P91" s="1" t="s">
        <v>18165</v>
      </c>
      <c r="Q91" s="1" t="s">
        <v>18625</v>
      </c>
      <c r="R91" s="1" t="s">
        <v>13878</v>
      </c>
      <c r="S91" s="1" t="s">
        <v>89</v>
      </c>
      <c r="T91" s="1"/>
      <c r="U91" s="1"/>
      <c r="V91" s="1" t="s">
        <v>13891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6769</v>
      </c>
      <c r="H92" s="1" t="s">
        <v>8369</v>
      </c>
      <c r="I92" s="1" t="s">
        <v>9988</v>
      </c>
      <c r="J92" s="1"/>
      <c r="K92" s="1" t="s">
        <v>18146</v>
      </c>
      <c r="L92" s="1" t="s">
        <v>90</v>
      </c>
      <c r="M92" s="1" t="s">
        <v>11554</v>
      </c>
      <c r="N92" s="1" t="s">
        <v>13134</v>
      </c>
      <c r="O92" s="1" t="s">
        <v>90</v>
      </c>
      <c r="P92" s="1" t="s">
        <v>18165</v>
      </c>
      <c r="Q92" s="1" t="s">
        <v>18626</v>
      </c>
      <c r="R92" s="1" t="s">
        <v>13878</v>
      </c>
      <c r="S92" s="1" t="s">
        <v>90</v>
      </c>
      <c r="T92" s="1"/>
      <c r="U92" s="1"/>
      <c r="V92" s="1" t="s">
        <v>13891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13986</v>
      </c>
      <c r="F93" s="1" t="s">
        <v>15073</v>
      </c>
      <c r="G93" s="1" t="s">
        <v>16128</v>
      </c>
      <c r="H93" s="1" t="s">
        <v>17168</v>
      </c>
      <c r="I93" s="1" t="s">
        <v>9989</v>
      </c>
      <c r="J93" s="1"/>
      <c r="K93" s="1" t="s">
        <v>18146</v>
      </c>
      <c r="L93" s="1" t="s">
        <v>91</v>
      </c>
      <c r="M93" s="1" t="s">
        <v>11555</v>
      </c>
      <c r="N93" s="1" t="s">
        <v>13134</v>
      </c>
      <c r="O93" s="1" t="s">
        <v>91</v>
      </c>
      <c r="P93" s="1" t="s">
        <v>18165</v>
      </c>
      <c r="Q93" s="1" t="s">
        <v>18627</v>
      </c>
      <c r="R93" s="1" t="s">
        <v>13878</v>
      </c>
      <c r="S93" s="1" t="s">
        <v>91</v>
      </c>
      <c r="T93" s="1"/>
      <c r="U93" s="1"/>
      <c r="V93" s="1" t="s">
        <v>13891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13987</v>
      </c>
      <c r="F94" s="1" t="s">
        <v>15074</v>
      </c>
      <c r="G94" s="1" t="s">
        <v>16129</v>
      </c>
      <c r="H94" s="1" t="s">
        <v>17158</v>
      </c>
      <c r="I94" s="1" t="s">
        <v>9990</v>
      </c>
      <c r="J94" s="1"/>
      <c r="K94" s="1" t="s">
        <v>18146</v>
      </c>
      <c r="L94" s="1" t="s">
        <v>92</v>
      </c>
      <c r="M94" s="1" t="s">
        <v>11556</v>
      </c>
      <c r="N94" s="1" t="s">
        <v>13134</v>
      </c>
      <c r="O94" s="1" t="s">
        <v>92</v>
      </c>
      <c r="P94" s="1" t="s">
        <v>18165</v>
      </c>
      <c r="Q94" s="1" t="s">
        <v>18628</v>
      </c>
      <c r="R94" s="1" t="s">
        <v>13878</v>
      </c>
      <c r="S94" s="1" t="s">
        <v>92</v>
      </c>
      <c r="T94" s="1"/>
      <c r="U94" s="1"/>
      <c r="V94" s="1" t="s">
        <v>13891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13988</v>
      </c>
      <c r="F95" s="1" t="s">
        <v>15075</v>
      </c>
      <c r="G95" s="1" t="s">
        <v>13988</v>
      </c>
      <c r="H95" s="1" t="s">
        <v>17169</v>
      </c>
      <c r="I95" s="1" t="s">
        <v>9991</v>
      </c>
      <c r="J95" s="1"/>
      <c r="K95" s="1" t="s">
        <v>18146</v>
      </c>
      <c r="L95" s="1" t="s">
        <v>93</v>
      </c>
      <c r="M95" s="1" t="s">
        <v>11557</v>
      </c>
      <c r="N95" s="1" t="s">
        <v>13134</v>
      </c>
      <c r="O95" s="1" t="s">
        <v>93</v>
      </c>
      <c r="P95" s="1" t="s">
        <v>18165</v>
      </c>
      <c r="Q95" s="1" t="s">
        <v>18629</v>
      </c>
      <c r="R95" s="1" t="s">
        <v>13878</v>
      </c>
      <c r="S95" s="1" t="s">
        <v>93</v>
      </c>
      <c r="T95" s="1"/>
      <c r="U95" s="1"/>
      <c r="V95" s="1" t="s">
        <v>13891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13989</v>
      </c>
      <c r="F96" s="1" t="s">
        <v>15076</v>
      </c>
      <c r="G96" s="1" t="s">
        <v>16130</v>
      </c>
      <c r="H96" s="1" t="s">
        <v>17170</v>
      </c>
      <c r="I96" s="1" t="s">
        <v>9992</v>
      </c>
      <c r="J96" s="1"/>
      <c r="K96" s="1" t="s">
        <v>18146</v>
      </c>
      <c r="L96" s="1" t="s">
        <v>94</v>
      </c>
      <c r="M96" s="1" t="s">
        <v>11558</v>
      </c>
      <c r="N96" s="1" t="s">
        <v>13134</v>
      </c>
      <c r="O96" s="1" t="s">
        <v>94</v>
      </c>
      <c r="P96" s="1" t="s">
        <v>18165</v>
      </c>
      <c r="Q96" s="1" t="s">
        <v>18630</v>
      </c>
      <c r="R96" s="1" t="s">
        <v>13878</v>
      </c>
      <c r="S96" s="1" t="s">
        <v>94</v>
      </c>
      <c r="T96" s="1"/>
      <c r="U96" s="1"/>
      <c r="V96" s="1" t="s">
        <v>13891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13990</v>
      </c>
      <c r="F97" s="1" t="s">
        <v>15077</v>
      </c>
      <c r="G97" s="1" t="s">
        <v>16131</v>
      </c>
      <c r="H97" s="1" t="s">
        <v>17171</v>
      </c>
      <c r="I97" s="1" t="s">
        <v>9993</v>
      </c>
      <c r="J97" s="1"/>
      <c r="K97" s="1" t="s">
        <v>18146</v>
      </c>
      <c r="L97" s="1" t="s">
        <v>95</v>
      </c>
      <c r="M97" s="1" t="s">
        <v>11559</v>
      </c>
      <c r="N97" s="1" t="s">
        <v>13134</v>
      </c>
      <c r="O97" s="1" t="s">
        <v>95</v>
      </c>
      <c r="P97" s="1" t="s">
        <v>18165</v>
      </c>
      <c r="Q97" s="1" t="s">
        <v>18631</v>
      </c>
      <c r="R97" s="1" t="s">
        <v>13878</v>
      </c>
      <c r="S97" s="1" t="s">
        <v>95</v>
      </c>
      <c r="T97" s="1"/>
      <c r="U97" s="1"/>
      <c r="V97" s="1" t="s">
        <v>13891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13991</v>
      </c>
      <c r="F98" s="1" t="s">
        <v>15078</v>
      </c>
      <c r="G98" s="1" t="s">
        <v>16132</v>
      </c>
      <c r="H98" s="1" t="s">
        <v>17172</v>
      </c>
      <c r="I98" s="1" t="s">
        <v>9994</v>
      </c>
      <c r="J98" s="1"/>
      <c r="K98" s="1" t="s">
        <v>18146</v>
      </c>
      <c r="L98" s="1" t="s">
        <v>96</v>
      </c>
      <c r="M98" s="1" t="s">
        <v>11560</v>
      </c>
      <c r="N98" s="1" t="s">
        <v>13134</v>
      </c>
      <c r="O98" s="1" t="s">
        <v>96</v>
      </c>
      <c r="P98" s="1" t="s">
        <v>18165</v>
      </c>
      <c r="Q98" s="1" t="s">
        <v>18632</v>
      </c>
      <c r="R98" s="1" t="s">
        <v>13878</v>
      </c>
      <c r="S98" s="1" t="s">
        <v>96</v>
      </c>
      <c r="T98" s="1"/>
      <c r="U98" s="1"/>
      <c r="V98" s="1" t="s">
        <v>13891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13992</v>
      </c>
      <c r="F99" s="1" t="s">
        <v>15079</v>
      </c>
      <c r="G99" s="1" t="s">
        <v>16133</v>
      </c>
      <c r="H99" s="1" t="s">
        <v>17173</v>
      </c>
      <c r="I99" s="1" t="s">
        <v>9995</v>
      </c>
      <c r="J99" s="1"/>
      <c r="K99" s="1" t="s">
        <v>18146</v>
      </c>
      <c r="L99" s="1" t="s">
        <v>97</v>
      </c>
      <c r="M99" s="1" t="s">
        <v>11561</v>
      </c>
      <c r="N99" s="1" t="s">
        <v>13134</v>
      </c>
      <c r="O99" s="1" t="s">
        <v>97</v>
      </c>
      <c r="P99" s="1" t="s">
        <v>18166</v>
      </c>
      <c r="Q99" s="1" t="s">
        <v>18166</v>
      </c>
      <c r="R99" s="1" t="s">
        <v>13878</v>
      </c>
      <c r="S99" s="1" t="s">
        <v>97</v>
      </c>
      <c r="T99" s="1"/>
      <c r="U99" s="1" t="s">
        <v>19654</v>
      </c>
      <c r="V99" s="1" t="s">
        <v>13891</v>
      </c>
      <c r="W99" s="1" t="s">
        <v>97</v>
      </c>
      <c r="X99" s="1" t="s">
        <v>19867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13993</v>
      </c>
      <c r="F100" s="1" t="s">
        <v>15080</v>
      </c>
      <c r="G100" s="1" t="s">
        <v>16134</v>
      </c>
      <c r="H100" s="1" t="s">
        <v>17174</v>
      </c>
      <c r="I100" s="1" t="s">
        <v>9996</v>
      </c>
      <c r="J100" s="1"/>
      <c r="K100" s="1" t="s">
        <v>18146</v>
      </c>
      <c r="L100" s="1" t="s">
        <v>98</v>
      </c>
      <c r="M100" s="1" t="s">
        <v>11562</v>
      </c>
      <c r="N100" s="1" t="s">
        <v>13134</v>
      </c>
      <c r="O100" s="1" t="s">
        <v>98</v>
      </c>
      <c r="P100" s="1" t="s">
        <v>18166</v>
      </c>
      <c r="Q100" s="1" t="s">
        <v>18166</v>
      </c>
      <c r="R100" s="1" t="s">
        <v>13878</v>
      </c>
      <c r="S100" s="1" t="s">
        <v>98</v>
      </c>
      <c r="T100" s="1"/>
      <c r="U100" s="1"/>
      <c r="V100" s="1" t="s">
        <v>13891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13994</v>
      </c>
      <c r="F101" s="1" t="s">
        <v>15081</v>
      </c>
      <c r="G101" s="1" t="s">
        <v>16135</v>
      </c>
      <c r="H101" s="1" t="s">
        <v>17175</v>
      </c>
      <c r="I101" s="1" t="s">
        <v>9997</v>
      </c>
      <c r="J101" s="1"/>
      <c r="K101" s="1" t="s">
        <v>18146</v>
      </c>
      <c r="L101" s="1" t="s">
        <v>99</v>
      </c>
      <c r="M101" s="1" t="s">
        <v>11563</v>
      </c>
      <c r="N101" s="1" t="s">
        <v>13134</v>
      </c>
      <c r="O101" s="1" t="s">
        <v>99</v>
      </c>
      <c r="P101" s="1" t="s">
        <v>18166</v>
      </c>
      <c r="Q101" s="1" t="s">
        <v>18166</v>
      </c>
      <c r="R101" s="1" t="s">
        <v>13878</v>
      </c>
      <c r="S101" s="1" t="s">
        <v>99</v>
      </c>
      <c r="T101" s="1"/>
      <c r="U101" s="1"/>
      <c r="V101" s="1" t="s">
        <v>13891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13995</v>
      </c>
      <c r="F102" s="1" t="s">
        <v>15082</v>
      </c>
      <c r="G102" s="1" t="s">
        <v>16136</v>
      </c>
      <c r="H102" s="1" t="s">
        <v>17176</v>
      </c>
      <c r="I102" s="1" t="s">
        <v>9998</v>
      </c>
      <c r="J102" s="1"/>
      <c r="K102" s="1" t="s">
        <v>18146</v>
      </c>
      <c r="L102" s="1" t="s">
        <v>100</v>
      </c>
      <c r="M102" s="1" t="s">
        <v>11564</v>
      </c>
      <c r="N102" s="1" t="s">
        <v>13134</v>
      </c>
      <c r="O102" s="1" t="s">
        <v>100</v>
      </c>
      <c r="P102" s="1" t="s">
        <v>18166</v>
      </c>
      <c r="Q102" s="1" t="s">
        <v>18166</v>
      </c>
      <c r="R102" s="1" t="s">
        <v>13878</v>
      </c>
      <c r="S102" s="1" t="s">
        <v>100</v>
      </c>
      <c r="T102" s="1"/>
      <c r="U102" s="1"/>
      <c r="V102" s="1" t="s">
        <v>13891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13996</v>
      </c>
      <c r="F103" s="1" t="s">
        <v>15083</v>
      </c>
      <c r="G103" s="1" t="s">
        <v>16137</v>
      </c>
      <c r="H103" s="1" t="s">
        <v>17177</v>
      </c>
      <c r="I103" s="1" t="s">
        <v>9999</v>
      </c>
      <c r="J103" s="1"/>
      <c r="K103" s="1" t="s">
        <v>18146</v>
      </c>
      <c r="L103" s="1" t="s">
        <v>101</v>
      </c>
      <c r="M103" s="1" t="s">
        <v>11565</v>
      </c>
      <c r="N103" s="1" t="s">
        <v>13134</v>
      </c>
      <c r="O103" s="1" t="s">
        <v>101</v>
      </c>
      <c r="P103" s="1" t="s">
        <v>18166</v>
      </c>
      <c r="Q103" s="1" t="s">
        <v>18166</v>
      </c>
      <c r="R103" s="1" t="s">
        <v>13878</v>
      </c>
      <c r="S103" s="1" t="s">
        <v>101</v>
      </c>
      <c r="T103" s="1"/>
      <c r="U103" s="1"/>
      <c r="V103" s="1" t="s">
        <v>13891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13997</v>
      </c>
      <c r="F104" s="1" t="s">
        <v>15084</v>
      </c>
      <c r="G104" s="1" t="s">
        <v>16138</v>
      </c>
      <c r="H104" s="1" t="s">
        <v>17178</v>
      </c>
      <c r="I104" s="1" t="s">
        <v>10000</v>
      </c>
      <c r="J104" s="1"/>
      <c r="K104" s="1" t="s">
        <v>18146</v>
      </c>
      <c r="L104" s="1" t="s">
        <v>102</v>
      </c>
      <c r="M104" s="1" t="s">
        <v>11566</v>
      </c>
      <c r="N104" s="1" t="s">
        <v>13134</v>
      </c>
      <c r="O104" s="1" t="s">
        <v>102</v>
      </c>
      <c r="P104" s="1" t="s">
        <v>18166</v>
      </c>
      <c r="Q104" s="1" t="s">
        <v>18166</v>
      </c>
      <c r="R104" s="1" t="s">
        <v>13878</v>
      </c>
      <c r="S104" s="1" t="s">
        <v>102</v>
      </c>
      <c r="T104" s="1"/>
      <c r="U104" s="1"/>
      <c r="V104" s="1" t="s">
        <v>13891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13998</v>
      </c>
      <c r="F105" s="1" t="s">
        <v>15085</v>
      </c>
      <c r="G105" s="1" t="s">
        <v>16139</v>
      </c>
      <c r="H105" s="1" t="s">
        <v>17179</v>
      </c>
      <c r="I105" s="1" t="s">
        <v>10001</v>
      </c>
      <c r="J105" s="1"/>
      <c r="K105" s="1" t="s">
        <v>18146</v>
      </c>
      <c r="L105" s="1" t="s">
        <v>103</v>
      </c>
      <c r="M105" s="1" t="s">
        <v>11567</v>
      </c>
      <c r="N105" s="1" t="s">
        <v>13134</v>
      </c>
      <c r="O105" s="1" t="s">
        <v>103</v>
      </c>
      <c r="P105" s="1" t="s">
        <v>18166</v>
      </c>
      <c r="Q105" s="1" t="s">
        <v>18166</v>
      </c>
      <c r="R105" s="1" t="s">
        <v>13878</v>
      </c>
      <c r="S105" s="1" t="s">
        <v>103</v>
      </c>
      <c r="T105" s="1"/>
      <c r="U105" s="1"/>
      <c r="V105" s="1" t="s">
        <v>13891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13999</v>
      </c>
      <c r="F106" s="1" t="s">
        <v>15086</v>
      </c>
      <c r="G106" s="1" t="s">
        <v>16140</v>
      </c>
      <c r="H106" s="1" t="s">
        <v>17180</v>
      </c>
      <c r="I106" s="1" t="s">
        <v>10002</v>
      </c>
      <c r="J106" s="1"/>
      <c r="K106" s="1" t="s">
        <v>18146</v>
      </c>
      <c r="L106" s="1" t="s">
        <v>104</v>
      </c>
      <c r="M106" s="1" t="s">
        <v>11568</v>
      </c>
      <c r="N106" s="1" t="s">
        <v>13134</v>
      </c>
      <c r="O106" s="1" t="s">
        <v>104</v>
      </c>
      <c r="P106" s="1" t="s">
        <v>18166</v>
      </c>
      <c r="Q106" s="1" t="s">
        <v>18166</v>
      </c>
      <c r="R106" s="1" t="s">
        <v>13878</v>
      </c>
      <c r="S106" s="1" t="s">
        <v>104</v>
      </c>
      <c r="T106" s="1"/>
      <c r="U106" s="1"/>
      <c r="V106" s="1" t="s">
        <v>13891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8383</v>
      </c>
      <c r="I107" s="1" t="s">
        <v>10003</v>
      </c>
      <c r="J107" s="1"/>
      <c r="K107" s="1" t="s">
        <v>18146</v>
      </c>
      <c r="L107" s="1" t="s">
        <v>105</v>
      </c>
      <c r="M107" s="1" t="s">
        <v>11569</v>
      </c>
      <c r="N107" s="1" t="s">
        <v>13134</v>
      </c>
      <c r="O107" s="1" t="s">
        <v>105</v>
      </c>
      <c r="P107" s="1" t="s">
        <v>18166</v>
      </c>
      <c r="Q107" s="1" t="s">
        <v>18166</v>
      </c>
      <c r="R107" s="1" t="s">
        <v>13878</v>
      </c>
      <c r="S107" s="1" t="s">
        <v>105</v>
      </c>
      <c r="T107" s="1"/>
      <c r="U107" s="1"/>
      <c r="V107" s="1" t="s">
        <v>13891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6784</v>
      </c>
      <c r="H108" s="1" t="s">
        <v>8384</v>
      </c>
      <c r="I108" s="1" t="s">
        <v>10004</v>
      </c>
      <c r="J108" s="1"/>
      <c r="K108" s="1" t="s">
        <v>18146</v>
      </c>
      <c r="L108" s="1" t="s">
        <v>106</v>
      </c>
      <c r="M108" s="1" t="s">
        <v>11570</v>
      </c>
      <c r="N108" s="1" t="s">
        <v>13134</v>
      </c>
      <c r="O108" s="1" t="s">
        <v>106</v>
      </c>
      <c r="P108" s="1" t="s">
        <v>18167</v>
      </c>
      <c r="Q108" s="1" t="s">
        <v>18633</v>
      </c>
      <c r="R108" s="1" t="s">
        <v>13878</v>
      </c>
      <c r="S108" s="1" t="s">
        <v>106</v>
      </c>
      <c r="T108" s="1" t="s">
        <v>19434</v>
      </c>
      <c r="U108" s="1"/>
      <c r="V108" s="1" t="s">
        <v>13891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14000</v>
      </c>
      <c r="F109" s="1" t="s">
        <v>15087</v>
      </c>
      <c r="G109" s="1" t="s">
        <v>16141</v>
      </c>
      <c r="H109" s="1" t="s">
        <v>17181</v>
      </c>
      <c r="I109" s="1" t="s">
        <v>10005</v>
      </c>
      <c r="J109" s="1"/>
      <c r="K109" s="1" t="s">
        <v>18146</v>
      </c>
      <c r="L109" s="1" t="s">
        <v>107</v>
      </c>
      <c r="M109" s="1" t="s">
        <v>11571</v>
      </c>
      <c r="N109" s="1" t="s">
        <v>13134</v>
      </c>
      <c r="O109" s="1" t="s">
        <v>107</v>
      </c>
      <c r="P109" s="1" t="s">
        <v>18168</v>
      </c>
      <c r="Q109" s="1" t="s">
        <v>18168</v>
      </c>
      <c r="R109" s="1" t="s">
        <v>13878</v>
      </c>
      <c r="S109" s="1" t="s">
        <v>107</v>
      </c>
      <c r="T109" s="1"/>
      <c r="U109" s="1" t="s">
        <v>19655</v>
      </c>
      <c r="V109" s="1" t="s">
        <v>13891</v>
      </c>
      <c r="W109" s="1" t="s">
        <v>107</v>
      </c>
      <c r="X109" s="1"/>
      <c r="Y109" t="s">
        <v>19973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14001</v>
      </c>
      <c r="F110" s="1" t="s">
        <v>15088</v>
      </c>
      <c r="G110" s="1" t="s">
        <v>16142</v>
      </c>
      <c r="H110" s="1" t="s">
        <v>17182</v>
      </c>
      <c r="I110" s="1" t="s">
        <v>10006</v>
      </c>
      <c r="J110" s="1"/>
      <c r="K110" s="1" t="s">
        <v>18146</v>
      </c>
      <c r="L110" s="1" t="s">
        <v>108</v>
      </c>
      <c r="M110" s="1" t="s">
        <v>11572</v>
      </c>
      <c r="N110" s="1" t="s">
        <v>13134</v>
      </c>
      <c r="O110" s="1" t="s">
        <v>108</v>
      </c>
      <c r="P110" s="1" t="s">
        <v>18168</v>
      </c>
      <c r="Q110" s="1" t="s">
        <v>18168</v>
      </c>
      <c r="R110" s="1" t="s">
        <v>13878</v>
      </c>
      <c r="S110" s="1" t="s">
        <v>108</v>
      </c>
      <c r="T110" s="1"/>
      <c r="U110" s="1"/>
      <c r="V110" s="1" t="s">
        <v>13891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14002</v>
      </c>
      <c r="F111" s="1" t="s">
        <v>15089</v>
      </c>
      <c r="G111" s="1" t="s">
        <v>16143</v>
      </c>
      <c r="H111" s="1" t="s">
        <v>17183</v>
      </c>
      <c r="I111" s="1" t="s">
        <v>10007</v>
      </c>
      <c r="J111" s="1"/>
      <c r="K111" s="1" t="s">
        <v>18146</v>
      </c>
      <c r="L111" s="1" t="s">
        <v>109</v>
      </c>
      <c r="M111" s="1" t="s">
        <v>11573</v>
      </c>
      <c r="N111" s="1" t="s">
        <v>13134</v>
      </c>
      <c r="O111" s="1" t="s">
        <v>109</v>
      </c>
      <c r="P111" s="1" t="s">
        <v>18168</v>
      </c>
      <c r="Q111" s="1" t="s">
        <v>18168</v>
      </c>
      <c r="R111" s="1" t="s">
        <v>13878</v>
      </c>
      <c r="S111" s="1" t="s">
        <v>109</v>
      </c>
      <c r="T111" s="1"/>
      <c r="U111" s="1"/>
      <c r="V111" s="1" t="s">
        <v>13891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14003</v>
      </c>
      <c r="F112" s="1" t="s">
        <v>15090</v>
      </c>
      <c r="G112" s="1" t="s">
        <v>16144</v>
      </c>
      <c r="H112" s="1" t="s">
        <v>17184</v>
      </c>
      <c r="I112" s="1" t="s">
        <v>10008</v>
      </c>
      <c r="J112" s="1"/>
      <c r="K112" s="1" t="s">
        <v>18146</v>
      </c>
      <c r="L112" s="1" t="s">
        <v>110</v>
      </c>
      <c r="M112" s="1" t="s">
        <v>11574</v>
      </c>
      <c r="N112" s="1" t="s">
        <v>13134</v>
      </c>
      <c r="O112" s="1" t="s">
        <v>110</v>
      </c>
      <c r="P112" s="1" t="s">
        <v>18169</v>
      </c>
      <c r="Q112" s="1" t="s">
        <v>18634</v>
      </c>
      <c r="R112" s="1" t="s">
        <v>13878</v>
      </c>
      <c r="S112" s="1" t="s">
        <v>110</v>
      </c>
      <c r="T112" s="1" t="s">
        <v>19435</v>
      </c>
      <c r="U112" s="1"/>
      <c r="V112" s="1" t="s">
        <v>13891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14004</v>
      </c>
      <c r="F113" s="1" t="s">
        <v>15091</v>
      </c>
      <c r="G113" s="1" t="s">
        <v>16145</v>
      </c>
      <c r="H113" s="1" t="s">
        <v>17185</v>
      </c>
      <c r="I113" s="1" t="s">
        <v>10009</v>
      </c>
      <c r="J113" s="1"/>
      <c r="K113" s="1" t="s">
        <v>18146</v>
      </c>
      <c r="L113" s="1" t="s">
        <v>111</v>
      </c>
      <c r="M113" s="1" t="s">
        <v>11575</v>
      </c>
      <c r="N113" s="1" t="s">
        <v>13134</v>
      </c>
      <c r="O113" s="1" t="s">
        <v>111</v>
      </c>
      <c r="P113" s="1" t="s">
        <v>18169</v>
      </c>
      <c r="Q113" s="1" t="s">
        <v>18635</v>
      </c>
      <c r="R113" s="1" t="s">
        <v>13878</v>
      </c>
      <c r="S113" s="1" t="s">
        <v>111</v>
      </c>
      <c r="T113" s="1"/>
      <c r="U113" s="1"/>
      <c r="V113" s="1" t="s">
        <v>13891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14005</v>
      </c>
      <c r="F114" s="1" t="s">
        <v>15092</v>
      </c>
      <c r="G114" s="1" t="s">
        <v>16146</v>
      </c>
      <c r="H114" s="1" t="s">
        <v>17186</v>
      </c>
      <c r="I114" s="1" t="s">
        <v>10010</v>
      </c>
      <c r="J114" s="1"/>
      <c r="K114" s="1" t="s">
        <v>18146</v>
      </c>
      <c r="L114" s="1" t="s">
        <v>112</v>
      </c>
      <c r="M114" s="1" t="s">
        <v>11576</v>
      </c>
      <c r="N114" s="1" t="s">
        <v>13134</v>
      </c>
      <c r="O114" s="1" t="s">
        <v>112</v>
      </c>
      <c r="P114" s="1" t="s">
        <v>18169</v>
      </c>
      <c r="Q114" s="1" t="s">
        <v>18636</v>
      </c>
      <c r="R114" s="1" t="s">
        <v>13878</v>
      </c>
      <c r="S114" s="1" t="s">
        <v>112</v>
      </c>
      <c r="T114" s="1"/>
      <c r="U114" s="1"/>
      <c r="V114" s="1" t="s">
        <v>13891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14006</v>
      </c>
      <c r="F115" s="1" t="s">
        <v>14006</v>
      </c>
      <c r="G115" s="1" t="s">
        <v>16147</v>
      </c>
      <c r="H115" s="1" t="s">
        <v>17187</v>
      </c>
      <c r="I115" s="1" t="s">
        <v>10011</v>
      </c>
      <c r="J115" s="1"/>
      <c r="K115" s="1" t="s">
        <v>18146</v>
      </c>
      <c r="L115" s="1" t="s">
        <v>113</v>
      </c>
      <c r="M115" s="1" t="s">
        <v>11577</v>
      </c>
      <c r="N115" s="1" t="s">
        <v>13134</v>
      </c>
      <c r="O115" s="1" t="s">
        <v>113</v>
      </c>
      <c r="P115" s="1" t="s">
        <v>18169</v>
      </c>
      <c r="Q115" s="1" t="s">
        <v>18637</v>
      </c>
      <c r="R115" s="1" t="s">
        <v>13878</v>
      </c>
      <c r="S115" s="1" t="s">
        <v>113</v>
      </c>
      <c r="T115" s="1"/>
      <c r="U115" s="1"/>
      <c r="V115" s="1" t="s">
        <v>13891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6792</v>
      </c>
      <c r="H116" s="1" t="s">
        <v>8392</v>
      </c>
      <c r="I116" s="1" t="s">
        <v>10012</v>
      </c>
      <c r="J116" s="1"/>
      <c r="K116" s="1" t="s">
        <v>18146</v>
      </c>
      <c r="L116" s="1" t="s">
        <v>114</v>
      </c>
      <c r="M116" s="1" t="s">
        <v>11578</v>
      </c>
      <c r="N116" s="1" t="s">
        <v>13134</v>
      </c>
      <c r="O116" s="1" t="s">
        <v>114</v>
      </c>
      <c r="P116" s="1" t="s">
        <v>18170</v>
      </c>
      <c r="Q116" s="1" t="s">
        <v>18170</v>
      </c>
      <c r="R116" s="1" t="s">
        <v>13878</v>
      </c>
      <c r="S116" s="1" t="s">
        <v>114</v>
      </c>
      <c r="T116" s="1"/>
      <c r="U116" s="1" t="s">
        <v>19656</v>
      </c>
      <c r="V116" s="1" t="s">
        <v>13891</v>
      </c>
      <c r="W116" s="1" t="s">
        <v>114</v>
      </c>
      <c r="X116" s="1"/>
      <c r="Y116" t="s">
        <v>19974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14007</v>
      </c>
      <c r="F117" s="1" t="s">
        <v>15093</v>
      </c>
      <c r="G117" s="1" t="s">
        <v>16148</v>
      </c>
      <c r="H117" s="1" t="s">
        <v>17188</v>
      </c>
      <c r="I117" s="1" t="s">
        <v>10013</v>
      </c>
      <c r="J117" s="1"/>
      <c r="K117" s="1" t="s">
        <v>18146</v>
      </c>
      <c r="L117" s="1" t="s">
        <v>115</v>
      </c>
      <c r="M117" s="1" t="s">
        <v>11579</v>
      </c>
      <c r="N117" s="1" t="s">
        <v>13134</v>
      </c>
      <c r="O117" s="1" t="s">
        <v>115</v>
      </c>
      <c r="P117" s="1" t="s">
        <v>18170</v>
      </c>
      <c r="Q117" s="1" t="s">
        <v>18170</v>
      </c>
      <c r="R117" s="1" t="s">
        <v>13878</v>
      </c>
      <c r="S117" s="1" t="s">
        <v>115</v>
      </c>
      <c r="T117" s="1"/>
      <c r="U117" s="1"/>
      <c r="V117" s="1" t="s">
        <v>13891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14008</v>
      </c>
      <c r="F118" s="1" t="s">
        <v>15094</v>
      </c>
      <c r="G118" s="1" t="s">
        <v>16149</v>
      </c>
      <c r="H118" s="1" t="s">
        <v>17189</v>
      </c>
      <c r="I118" s="1" t="s">
        <v>10014</v>
      </c>
      <c r="J118" s="1"/>
      <c r="K118" s="1" t="s">
        <v>18146</v>
      </c>
      <c r="L118" s="1" t="s">
        <v>116</v>
      </c>
      <c r="M118" s="1" t="s">
        <v>11580</v>
      </c>
      <c r="N118" s="1" t="s">
        <v>13134</v>
      </c>
      <c r="O118" s="1" t="s">
        <v>116</v>
      </c>
      <c r="P118" s="1" t="s">
        <v>18171</v>
      </c>
      <c r="Q118" s="1" t="s">
        <v>18638</v>
      </c>
      <c r="R118" s="1" t="s">
        <v>13878</v>
      </c>
      <c r="S118" s="1" t="s">
        <v>116</v>
      </c>
      <c r="T118" s="1" t="s">
        <v>19436</v>
      </c>
      <c r="U118" s="1"/>
      <c r="V118" s="1" t="s">
        <v>13891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14009</v>
      </c>
      <c r="F119" s="1" t="s">
        <v>15095</v>
      </c>
      <c r="G119" s="1" t="s">
        <v>16150</v>
      </c>
      <c r="H119" s="1" t="s">
        <v>17190</v>
      </c>
      <c r="I119" s="1" t="s">
        <v>10015</v>
      </c>
      <c r="J119" s="1"/>
      <c r="K119" s="1" t="s">
        <v>18146</v>
      </c>
      <c r="L119" s="1" t="s">
        <v>117</v>
      </c>
      <c r="M119" s="1" t="s">
        <v>11581</v>
      </c>
      <c r="N119" s="1" t="s">
        <v>13134</v>
      </c>
      <c r="O119" s="1" t="s">
        <v>117</v>
      </c>
      <c r="P119" s="1" t="s">
        <v>18171</v>
      </c>
      <c r="Q119" s="1" t="s">
        <v>18639</v>
      </c>
      <c r="R119" s="1" t="s">
        <v>13878</v>
      </c>
      <c r="S119" s="1" t="s">
        <v>117</v>
      </c>
      <c r="T119" s="1"/>
      <c r="U119" s="1"/>
      <c r="V119" s="1" t="s">
        <v>13891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14010</v>
      </c>
      <c r="F120" s="1" t="s">
        <v>15096</v>
      </c>
      <c r="G120" s="1" t="s">
        <v>16151</v>
      </c>
      <c r="H120" s="1" t="s">
        <v>17191</v>
      </c>
      <c r="I120" s="1" t="s">
        <v>10016</v>
      </c>
      <c r="J120" s="1"/>
      <c r="K120" s="1" t="s">
        <v>18146</v>
      </c>
      <c r="L120" s="1" t="s">
        <v>118</v>
      </c>
      <c r="M120" s="1" t="s">
        <v>11582</v>
      </c>
      <c r="N120" s="1" t="s">
        <v>13134</v>
      </c>
      <c r="O120" s="1" t="s">
        <v>118</v>
      </c>
      <c r="P120" s="1" t="s">
        <v>18171</v>
      </c>
      <c r="Q120" s="1" t="s">
        <v>18640</v>
      </c>
      <c r="R120" s="1" t="s">
        <v>13878</v>
      </c>
      <c r="S120" s="1" t="s">
        <v>118</v>
      </c>
      <c r="T120" s="1"/>
      <c r="U120" s="1"/>
      <c r="V120" s="1" t="s">
        <v>13891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14011</v>
      </c>
      <c r="F121" s="1" t="s">
        <v>15097</v>
      </c>
      <c r="G121" s="1" t="s">
        <v>16152</v>
      </c>
      <c r="H121" s="1" t="s">
        <v>17192</v>
      </c>
      <c r="I121" s="1" t="s">
        <v>10017</v>
      </c>
      <c r="J121" s="1"/>
      <c r="K121" s="1" t="s">
        <v>18146</v>
      </c>
      <c r="L121" s="1" t="s">
        <v>119</v>
      </c>
      <c r="M121" s="1" t="s">
        <v>11583</v>
      </c>
      <c r="N121" s="1" t="s">
        <v>13134</v>
      </c>
      <c r="O121" s="1" t="s">
        <v>119</v>
      </c>
      <c r="P121" s="1" t="s">
        <v>18171</v>
      </c>
      <c r="Q121" s="1" t="s">
        <v>18641</v>
      </c>
      <c r="R121" s="1" t="s">
        <v>13878</v>
      </c>
      <c r="S121" s="1" t="s">
        <v>119</v>
      </c>
      <c r="T121" s="1"/>
      <c r="U121" s="1"/>
      <c r="V121" s="1" t="s">
        <v>13891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14012</v>
      </c>
      <c r="F122" s="1" t="s">
        <v>15098</v>
      </c>
      <c r="G122" s="1" t="s">
        <v>16153</v>
      </c>
      <c r="H122" s="1" t="s">
        <v>17193</v>
      </c>
      <c r="I122" s="1" t="s">
        <v>10018</v>
      </c>
      <c r="J122" s="1"/>
      <c r="K122" s="1" t="s">
        <v>18146</v>
      </c>
      <c r="L122" s="1" t="s">
        <v>120</v>
      </c>
      <c r="M122" s="1" t="s">
        <v>11584</v>
      </c>
      <c r="N122" s="1" t="s">
        <v>13134</v>
      </c>
      <c r="O122" s="1" t="s">
        <v>120</v>
      </c>
      <c r="P122" s="1" t="s">
        <v>18172</v>
      </c>
      <c r="Q122" s="1" t="s">
        <v>18172</v>
      </c>
      <c r="R122" s="1" t="s">
        <v>13878</v>
      </c>
      <c r="S122" s="1" t="s">
        <v>120</v>
      </c>
      <c r="T122" s="1"/>
      <c r="U122" s="1" t="s">
        <v>19657</v>
      </c>
      <c r="V122" s="1" t="s">
        <v>13891</v>
      </c>
      <c r="W122" s="1" t="s">
        <v>120</v>
      </c>
      <c r="X122" s="1" t="s">
        <v>19868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6799</v>
      </c>
      <c r="H123" s="1" t="s">
        <v>8398</v>
      </c>
      <c r="I123" s="1" t="s">
        <v>10019</v>
      </c>
      <c r="J123" s="1"/>
      <c r="K123" s="1" t="s">
        <v>18146</v>
      </c>
      <c r="L123" s="1" t="s">
        <v>121</v>
      </c>
      <c r="M123" s="1" t="s">
        <v>11585</v>
      </c>
      <c r="N123" s="1" t="s">
        <v>13134</v>
      </c>
      <c r="O123" s="1" t="s">
        <v>121</v>
      </c>
      <c r="P123" s="1" t="s">
        <v>18172</v>
      </c>
      <c r="Q123" s="1" t="s">
        <v>18172</v>
      </c>
      <c r="R123" s="1" t="s">
        <v>13878</v>
      </c>
      <c r="S123" s="1" t="s">
        <v>121</v>
      </c>
      <c r="T123" s="1"/>
      <c r="U123" s="1"/>
      <c r="V123" s="1" t="s">
        <v>13891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14013</v>
      </c>
      <c r="F124" s="1" t="s">
        <v>15099</v>
      </c>
      <c r="G124" s="1" t="s">
        <v>16154</v>
      </c>
      <c r="H124" s="1" t="s">
        <v>17194</v>
      </c>
      <c r="I124" s="1" t="s">
        <v>10020</v>
      </c>
      <c r="J124" s="1"/>
      <c r="K124" s="1" t="s">
        <v>18146</v>
      </c>
      <c r="L124" s="1" t="s">
        <v>122</v>
      </c>
      <c r="M124" s="1" t="s">
        <v>11586</v>
      </c>
      <c r="N124" s="1" t="s">
        <v>13134</v>
      </c>
      <c r="O124" s="1" t="s">
        <v>122</v>
      </c>
      <c r="P124" s="1" t="s">
        <v>18172</v>
      </c>
      <c r="Q124" s="1" t="s">
        <v>18172</v>
      </c>
      <c r="R124" s="1" t="s">
        <v>13878</v>
      </c>
      <c r="S124" s="1" t="s">
        <v>122</v>
      </c>
      <c r="T124" s="1"/>
      <c r="U124" s="1"/>
      <c r="V124" s="1" t="s">
        <v>13891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14014</v>
      </c>
      <c r="F125" s="1" t="s">
        <v>15100</v>
      </c>
      <c r="G125" s="1" t="s">
        <v>16155</v>
      </c>
      <c r="H125" s="1" t="s">
        <v>17195</v>
      </c>
      <c r="I125" s="1" t="s">
        <v>10021</v>
      </c>
      <c r="J125" s="1"/>
      <c r="K125" s="1" t="s">
        <v>18146</v>
      </c>
      <c r="L125" s="1" t="s">
        <v>123</v>
      </c>
      <c r="M125" s="1" t="s">
        <v>11587</v>
      </c>
      <c r="N125" s="1" t="s">
        <v>13134</v>
      </c>
      <c r="O125" s="1" t="s">
        <v>123</v>
      </c>
      <c r="P125" s="1" t="s">
        <v>18172</v>
      </c>
      <c r="Q125" s="1" t="s">
        <v>18172</v>
      </c>
      <c r="R125" s="1" t="s">
        <v>13878</v>
      </c>
      <c r="S125" s="1" t="s">
        <v>123</v>
      </c>
      <c r="T125" s="1"/>
      <c r="U125" s="1"/>
      <c r="V125" s="1" t="s">
        <v>13891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14015</v>
      </c>
      <c r="F126" s="1" t="s">
        <v>15101</v>
      </c>
      <c r="G126" s="1" t="s">
        <v>16156</v>
      </c>
      <c r="H126" s="1" t="s">
        <v>17196</v>
      </c>
      <c r="I126" s="1" t="s">
        <v>10022</v>
      </c>
      <c r="J126" s="1"/>
      <c r="K126" s="1" t="s">
        <v>18146</v>
      </c>
      <c r="L126" s="1" t="s">
        <v>124</v>
      </c>
      <c r="M126" s="1" t="s">
        <v>11588</v>
      </c>
      <c r="N126" s="1" t="s">
        <v>13134</v>
      </c>
      <c r="O126" s="1" t="s">
        <v>124</v>
      </c>
      <c r="P126" s="1" t="s">
        <v>18172</v>
      </c>
      <c r="Q126" s="1" t="s">
        <v>18172</v>
      </c>
      <c r="R126" s="1" t="s">
        <v>13878</v>
      </c>
      <c r="S126" s="1" t="s">
        <v>124</v>
      </c>
      <c r="T126" s="1"/>
      <c r="U126" s="1"/>
      <c r="V126" s="1" t="s">
        <v>13891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14016</v>
      </c>
      <c r="F127" s="1" t="s">
        <v>15102</v>
      </c>
      <c r="G127" s="1" t="s">
        <v>16157</v>
      </c>
      <c r="H127" s="1" t="s">
        <v>17197</v>
      </c>
      <c r="I127" s="1" t="s">
        <v>10023</v>
      </c>
      <c r="J127" s="1"/>
      <c r="K127" s="1" t="s">
        <v>18146</v>
      </c>
      <c r="L127" s="1" t="s">
        <v>125</v>
      </c>
      <c r="M127" s="1" t="s">
        <v>11589</v>
      </c>
      <c r="N127" s="1" t="s">
        <v>13134</v>
      </c>
      <c r="O127" s="1" t="s">
        <v>125</v>
      </c>
      <c r="P127" s="1" t="s">
        <v>18172</v>
      </c>
      <c r="Q127" s="1" t="s">
        <v>18172</v>
      </c>
      <c r="R127" s="1" t="s">
        <v>13878</v>
      </c>
      <c r="S127" s="1" t="s">
        <v>125</v>
      </c>
      <c r="T127" s="1"/>
      <c r="U127" s="1"/>
      <c r="V127" s="1" t="s">
        <v>13891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8403</v>
      </c>
      <c r="I128" s="1" t="s">
        <v>10024</v>
      </c>
      <c r="J128" s="1"/>
      <c r="K128" s="1" t="s">
        <v>18146</v>
      </c>
      <c r="L128" s="1" t="s">
        <v>126</v>
      </c>
      <c r="M128" s="1" t="s">
        <v>11590</v>
      </c>
      <c r="N128" s="1" t="s">
        <v>13134</v>
      </c>
      <c r="O128" s="1" t="s">
        <v>126</v>
      </c>
      <c r="P128" s="1" t="s">
        <v>18172</v>
      </c>
      <c r="Q128" s="1" t="s">
        <v>18172</v>
      </c>
      <c r="R128" s="1" t="s">
        <v>13878</v>
      </c>
      <c r="S128" s="1" t="s">
        <v>126</v>
      </c>
      <c r="T128" s="1"/>
      <c r="U128" s="1"/>
      <c r="V128" s="1" t="s">
        <v>13891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14017</v>
      </c>
      <c r="F129" s="1" t="s">
        <v>15103</v>
      </c>
      <c r="G129" s="1" t="s">
        <v>16158</v>
      </c>
      <c r="H129" s="1" t="s">
        <v>17193</v>
      </c>
      <c r="I129" s="1" t="s">
        <v>10025</v>
      </c>
      <c r="J129" s="1"/>
      <c r="K129" s="1" t="s">
        <v>18146</v>
      </c>
      <c r="L129" s="1" t="s">
        <v>127</v>
      </c>
      <c r="M129" s="1" t="s">
        <v>11591</v>
      </c>
      <c r="N129" s="1" t="s">
        <v>13134</v>
      </c>
      <c r="O129" s="1" t="s">
        <v>127</v>
      </c>
      <c r="P129" s="1" t="s">
        <v>18173</v>
      </c>
      <c r="Q129" s="1" t="s">
        <v>18642</v>
      </c>
      <c r="R129" s="1" t="s">
        <v>13878</v>
      </c>
      <c r="S129" s="1" t="s">
        <v>127</v>
      </c>
      <c r="T129" s="1" t="s">
        <v>19437</v>
      </c>
      <c r="U129" s="1"/>
      <c r="V129" s="1" t="s">
        <v>13891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14018</v>
      </c>
      <c r="F130" s="1" t="s">
        <v>15104</v>
      </c>
      <c r="G130" s="1" t="s">
        <v>16159</v>
      </c>
      <c r="H130" s="1" t="s">
        <v>17198</v>
      </c>
      <c r="I130" s="1" t="s">
        <v>10026</v>
      </c>
      <c r="J130" s="1"/>
      <c r="K130" s="1" t="s">
        <v>18146</v>
      </c>
      <c r="L130" s="1" t="s">
        <v>128</v>
      </c>
      <c r="M130" s="1" t="s">
        <v>11592</v>
      </c>
      <c r="N130" s="1" t="s">
        <v>13134</v>
      </c>
      <c r="O130" s="1" t="s">
        <v>128</v>
      </c>
      <c r="P130" s="1" t="s">
        <v>18173</v>
      </c>
      <c r="Q130" s="1" t="s">
        <v>18643</v>
      </c>
      <c r="R130" s="1" t="s">
        <v>13878</v>
      </c>
      <c r="S130" s="1" t="s">
        <v>128</v>
      </c>
      <c r="T130" s="1"/>
      <c r="U130" s="1"/>
      <c r="V130" s="1" t="s">
        <v>13891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14019</v>
      </c>
      <c r="F131" s="1" t="s">
        <v>15105</v>
      </c>
      <c r="G131" s="1" t="s">
        <v>16160</v>
      </c>
      <c r="H131" s="1" t="s">
        <v>17199</v>
      </c>
      <c r="I131" s="1" t="s">
        <v>10027</v>
      </c>
      <c r="J131" s="1"/>
      <c r="K131" s="1" t="s">
        <v>18146</v>
      </c>
      <c r="L131" s="1" t="s">
        <v>129</v>
      </c>
      <c r="M131" s="1" t="s">
        <v>11593</v>
      </c>
      <c r="N131" s="1" t="s">
        <v>13134</v>
      </c>
      <c r="O131" s="1" t="s">
        <v>129</v>
      </c>
      <c r="P131" s="1" t="s">
        <v>18173</v>
      </c>
      <c r="Q131" s="1" t="s">
        <v>18644</v>
      </c>
      <c r="R131" s="1" t="s">
        <v>13878</v>
      </c>
      <c r="S131" s="1" t="s">
        <v>129</v>
      </c>
      <c r="T131" s="1"/>
      <c r="U131" s="1"/>
      <c r="V131" s="1" t="s">
        <v>13891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14020</v>
      </c>
      <c r="F132" s="1" t="s">
        <v>14020</v>
      </c>
      <c r="G132" s="1" t="s">
        <v>16161</v>
      </c>
      <c r="H132" s="1" t="s">
        <v>17200</v>
      </c>
      <c r="I132" s="1" t="s">
        <v>10028</v>
      </c>
      <c r="J132" s="1"/>
      <c r="K132" s="1" t="s">
        <v>18146</v>
      </c>
      <c r="L132" s="1" t="s">
        <v>130</v>
      </c>
      <c r="M132" s="1" t="s">
        <v>11594</v>
      </c>
      <c r="N132" s="1" t="s">
        <v>13134</v>
      </c>
      <c r="O132" s="1" t="s">
        <v>130</v>
      </c>
      <c r="P132" s="1" t="s">
        <v>18173</v>
      </c>
      <c r="Q132" s="1" t="s">
        <v>18645</v>
      </c>
      <c r="R132" s="1" t="s">
        <v>13878</v>
      </c>
      <c r="S132" s="1" t="s">
        <v>130</v>
      </c>
      <c r="T132" s="1"/>
      <c r="U132" s="1"/>
      <c r="V132" s="1" t="s">
        <v>13891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14021</v>
      </c>
      <c r="F133" s="1" t="s">
        <v>15106</v>
      </c>
      <c r="G133" s="1" t="s">
        <v>16162</v>
      </c>
      <c r="H133" s="1" t="s">
        <v>17201</v>
      </c>
      <c r="I133" s="1" t="s">
        <v>10029</v>
      </c>
      <c r="J133" s="1"/>
      <c r="K133" s="1" t="s">
        <v>18146</v>
      </c>
      <c r="L133" s="1" t="s">
        <v>131</v>
      </c>
      <c r="M133" s="1" t="s">
        <v>11595</v>
      </c>
      <c r="N133" s="1" t="s">
        <v>13134</v>
      </c>
      <c r="O133" s="1" t="s">
        <v>131</v>
      </c>
      <c r="P133" s="1" t="s">
        <v>18173</v>
      </c>
      <c r="Q133" s="1" t="s">
        <v>18646</v>
      </c>
      <c r="R133" s="1" t="s">
        <v>13878</v>
      </c>
      <c r="S133" s="1" t="s">
        <v>131</v>
      </c>
      <c r="T133" s="1"/>
      <c r="U133" s="1"/>
      <c r="V133" s="1" t="s">
        <v>13891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14022</v>
      </c>
      <c r="F134" s="1" t="s">
        <v>15107</v>
      </c>
      <c r="G134" s="1" t="s">
        <v>16163</v>
      </c>
      <c r="H134" s="1" t="s">
        <v>17202</v>
      </c>
      <c r="I134" s="1" t="s">
        <v>10030</v>
      </c>
      <c r="J134" s="1"/>
      <c r="K134" s="1" t="s">
        <v>18146</v>
      </c>
      <c r="L134" s="1" t="s">
        <v>132</v>
      </c>
      <c r="M134" s="1" t="s">
        <v>11596</v>
      </c>
      <c r="N134" s="1" t="s">
        <v>13134</v>
      </c>
      <c r="O134" s="1" t="s">
        <v>132</v>
      </c>
      <c r="P134" s="1" t="s">
        <v>18174</v>
      </c>
      <c r="Q134" s="1" t="s">
        <v>18174</v>
      </c>
      <c r="R134" s="1" t="s">
        <v>13878</v>
      </c>
      <c r="S134" s="1" t="s">
        <v>132</v>
      </c>
      <c r="T134" s="1"/>
      <c r="U134" s="1" t="s">
        <v>19658</v>
      </c>
      <c r="V134" s="1" t="s">
        <v>13891</v>
      </c>
      <c r="W134" s="1" t="s">
        <v>132</v>
      </c>
      <c r="X134" s="1" t="s">
        <v>19869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14023</v>
      </c>
      <c r="F135" s="1" t="s">
        <v>15108</v>
      </c>
      <c r="G135" s="1" t="s">
        <v>16164</v>
      </c>
      <c r="H135" s="1" t="s">
        <v>17203</v>
      </c>
      <c r="I135" s="1" t="s">
        <v>10031</v>
      </c>
      <c r="J135" s="1"/>
      <c r="K135" s="1" t="s">
        <v>18146</v>
      </c>
      <c r="L135" s="1" t="s">
        <v>133</v>
      </c>
      <c r="M135" s="1" t="s">
        <v>11597</v>
      </c>
      <c r="N135" s="1" t="s">
        <v>13134</v>
      </c>
      <c r="O135" s="1" t="s">
        <v>133</v>
      </c>
      <c r="P135" s="1" t="s">
        <v>18174</v>
      </c>
      <c r="Q135" s="1" t="s">
        <v>18174</v>
      </c>
      <c r="R135" s="1" t="s">
        <v>13878</v>
      </c>
      <c r="S135" s="1" t="s">
        <v>133</v>
      </c>
      <c r="T135" s="1"/>
      <c r="U135" s="1"/>
      <c r="V135" s="1" t="s">
        <v>13891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14024</v>
      </c>
      <c r="F136" s="1" t="s">
        <v>15109</v>
      </c>
      <c r="G136" s="1" t="s">
        <v>16165</v>
      </c>
      <c r="H136" s="1" t="s">
        <v>17204</v>
      </c>
      <c r="I136" s="1" t="s">
        <v>10032</v>
      </c>
      <c r="J136" s="1"/>
      <c r="K136" s="1" t="s">
        <v>18146</v>
      </c>
      <c r="L136" s="1" t="s">
        <v>134</v>
      </c>
      <c r="M136" s="1" t="s">
        <v>11598</v>
      </c>
      <c r="N136" s="1" t="s">
        <v>13134</v>
      </c>
      <c r="O136" s="1" t="s">
        <v>134</v>
      </c>
      <c r="P136" s="1" t="s">
        <v>18175</v>
      </c>
      <c r="Q136" s="1" t="s">
        <v>18647</v>
      </c>
      <c r="R136" s="1" t="s">
        <v>13878</v>
      </c>
      <c r="S136" s="1" t="s">
        <v>134</v>
      </c>
      <c r="T136" s="1" t="s">
        <v>19438</v>
      </c>
      <c r="U136" s="1"/>
      <c r="V136" s="1" t="s">
        <v>13891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14025</v>
      </c>
      <c r="F137" s="1" t="s">
        <v>15110</v>
      </c>
      <c r="G137" s="1" t="s">
        <v>16166</v>
      </c>
      <c r="H137" s="1" t="s">
        <v>17205</v>
      </c>
      <c r="I137" s="1" t="s">
        <v>10033</v>
      </c>
      <c r="J137" s="1"/>
      <c r="K137" s="1" t="s">
        <v>18146</v>
      </c>
      <c r="L137" s="1" t="s">
        <v>135</v>
      </c>
      <c r="M137" s="1" t="s">
        <v>11599</v>
      </c>
      <c r="N137" s="1" t="s">
        <v>13134</v>
      </c>
      <c r="O137" s="1" t="s">
        <v>135</v>
      </c>
      <c r="P137" s="1" t="s">
        <v>18175</v>
      </c>
      <c r="Q137" s="1" t="s">
        <v>18648</v>
      </c>
      <c r="R137" s="1" t="s">
        <v>13878</v>
      </c>
      <c r="S137" s="1" t="s">
        <v>135</v>
      </c>
      <c r="T137" s="1"/>
      <c r="U137" s="1"/>
      <c r="V137" s="1" t="s">
        <v>13891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14026</v>
      </c>
      <c r="F138" s="1" t="s">
        <v>15111</v>
      </c>
      <c r="G138" s="1" t="s">
        <v>16167</v>
      </c>
      <c r="H138" s="1" t="s">
        <v>17206</v>
      </c>
      <c r="I138" s="1" t="s">
        <v>10034</v>
      </c>
      <c r="J138" s="1"/>
      <c r="K138" s="1" t="s">
        <v>18146</v>
      </c>
      <c r="L138" s="1" t="s">
        <v>136</v>
      </c>
      <c r="M138" s="1" t="s">
        <v>11600</v>
      </c>
      <c r="N138" s="1" t="s">
        <v>13134</v>
      </c>
      <c r="O138" s="1" t="s">
        <v>136</v>
      </c>
      <c r="P138" s="1" t="s">
        <v>18175</v>
      </c>
      <c r="Q138" s="1" t="s">
        <v>18649</v>
      </c>
      <c r="R138" s="1" t="s">
        <v>13878</v>
      </c>
      <c r="S138" s="1" t="s">
        <v>136</v>
      </c>
      <c r="T138" s="1"/>
      <c r="U138" s="1"/>
      <c r="V138" s="1" t="s">
        <v>13891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14027</v>
      </c>
      <c r="F139" s="1" t="s">
        <v>15112</v>
      </c>
      <c r="G139" s="1" t="s">
        <v>16168</v>
      </c>
      <c r="H139" s="1" t="s">
        <v>17207</v>
      </c>
      <c r="I139" s="1" t="s">
        <v>10035</v>
      </c>
      <c r="J139" s="1"/>
      <c r="K139" s="1" t="s">
        <v>18146</v>
      </c>
      <c r="L139" s="1" t="s">
        <v>137</v>
      </c>
      <c r="M139" s="1" t="s">
        <v>11601</v>
      </c>
      <c r="N139" s="1" t="s">
        <v>13134</v>
      </c>
      <c r="O139" s="1" t="s">
        <v>137</v>
      </c>
      <c r="P139" s="1" t="s">
        <v>18175</v>
      </c>
      <c r="Q139" s="1" t="s">
        <v>18650</v>
      </c>
      <c r="R139" s="1" t="s">
        <v>13878</v>
      </c>
      <c r="S139" s="1" t="s">
        <v>137</v>
      </c>
      <c r="T139" s="1"/>
      <c r="U139" s="1"/>
      <c r="V139" s="1" t="s">
        <v>13891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14028</v>
      </c>
      <c r="F140" s="1" t="s">
        <v>15113</v>
      </c>
      <c r="G140" s="1" t="s">
        <v>16169</v>
      </c>
      <c r="H140" s="1" t="s">
        <v>17208</v>
      </c>
      <c r="I140" s="1" t="s">
        <v>10036</v>
      </c>
      <c r="J140" s="1"/>
      <c r="K140" s="1" t="s">
        <v>18146</v>
      </c>
      <c r="L140" s="1" t="s">
        <v>138</v>
      </c>
      <c r="M140" s="1" t="s">
        <v>11602</v>
      </c>
      <c r="N140" s="1" t="s">
        <v>13134</v>
      </c>
      <c r="O140" s="1" t="s">
        <v>138</v>
      </c>
      <c r="P140" s="1" t="s">
        <v>18175</v>
      </c>
      <c r="Q140" s="1" t="s">
        <v>18651</v>
      </c>
      <c r="R140" s="1" t="s">
        <v>13878</v>
      </c>
      <c r="S140" s="1" t="s">
        <v>138</v>
      </c>
      <c r="T140" s="1"/>
      <c r="U140" s="1"/>
      <c r="V140" s="1" t="s">
        <v>13891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14029</v>
      </c>
      <c r="F141" s="1" t="s">
        <v>15114</v>
      </c>
      <c r="G141" s="1" t="s">
        <v>16170</v>
      </c>
      <c r="H141" s="1" t="s">
        <v>17209</v>
      </c>
      <c r="I141" s="1" t="s">
        <v>10037</v>
      </c>
      <c r="J141" s="1"/>
      <c r="K141" s="1" t="s">
        <v>18146</v>
      </c>
      <c r="L141" s="1" t="s">
        <v>139</v>
      </c>
      <c r="M141" s="1" t="s">
        <v>11603</v>
      </c>
      <c r="N141" s="1" t="s">
        <v>13134</v>
      </c>
      <c r="O141" s="1" t="s">
        <v>139</v>
      </c>
      <c r="P141" s="1" t="s">
        <v>18176</v>
      </c>
      <c r="Q141" s="1" t="s">
        <v>18176</v>
      </c>
      <c r="R141" s="1" t="s">
        <v>13878</v>
      </c>
      <c r="S141" s="1" t="s">
        <v>139</v>
      </c>
      <c r="T141" s="1"/>
      <c r="U141" s="1" t="s">
        <v>19659</v>
      </c>
      <c r="V141" s="1" t="s">
        <v>13891</v>
      </c>
      <c r="W141" s="1" t="s">
        <v>139</v>
      </c>
      <c r="X141" s="1" t="s">
        <v>19870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14030</v>
      </c>
      <c r="F142" s="1" t="s">
        <v>15115</v>
      </c>
      <c r="G142" s="1" t="s">
        <v>16171</v>
      </c>
      <c r="H142" s="1" t="s">
        <v>17207</v>
      </c>
      <c r="I142" s="1" t="s">
        <v>10038</v>
      </c>
      <c r="J142" s="1"/>
      <c r="K142" s="1" t="s">
        <v>18146</v>
      </c>
      <c r="L142" s="1" t="s">
        <v>140</v>
      </c>
      <c r="M142" s="1" t="s">
        <v>11604</v>
      </c>
      <c r="N142" s="1" t="s">
        <v>13134</v>
      </c>
      <c r="O142" s="1" t="s">
        <v>140</v>
      </c>
      <c r="P142" s="1" t="s">
        <v>18177</v>
      </c>
      <c r="Q142" s="1" t="s">
        <v>18652</v>
      </c>
      <c r="R142" s="1" t="s">
        <v>13878</v>
      </c>
      <c r="S142" s="1" t="s">
        <v>140</v>
      </c>
      <c r="T142" s="1" t="s">
        <v>19439</v>
      </c>
      <c r="U142" s="1"/>
      <c r="V142" s="1" t="s">
        <v>13891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14031</v>
      </c>
      <c r="F143" s="1" t="s">
        <v>15116</v>
      </c>
      <c r="G143" s="1" t="s">
        <v>16172</v>
      </c>
      <c r="H143" s="1" t="s">
        <v>17208</v>
      </c>
      <c r="I143" s="1" t="s">
        <v>10039</v>
      </c>
      <c r="J143" s="1"/>
      <c r="K143" s="1" t="s">
        <v>18146</v>
      </c>
      <c r="L143" s="1" t="s">
        <v>141</v>
      </c>
      <c r="M143" s="1" t="s">
        <v>11605</v>
      </c>
      <c r="N143" s="1" t="s">
        <v>13134</v>
      </c>
      <c r="O143" s="1" t="s">
        <v>141</v>
      </c>
      <c r="P143" s="1" t="s">
        <v>18178</v>
      </c>
      <c r="Q143" s="1" t="s">
        <v>18178</v>
      </c>
      <c r="R143" s="1" t="s">
        <v>13878</v>
      </c>
      <c r="S143" s="1" t="s">
        <v>141</v>
      </c>
      <c r="T143" s="1"/>
      <c r="U143" s="1" t="s">
        <v>19660</v>
      </c>
      <c r="V143" s="1" t="s">
        <v>13891</v>
      </c>
      <c r="W143" s="1" t="s">
        <v>141</v>
      </c>
      <c r="X143" s="1"/>
      <c r="Y143" t="s">
        <v>19975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14032</v>
      </c>
      <c r="F144" s="1" t="s">
        <v>15117</v>
      </c>
      <c r="G144" s="1" t="s">
        <v>16173</v>
      </c>
      <c r="H144" s="1" t="s">
        <v>17210</v>
      </c>
      <c r="I144" s="1" t="s">
        <v>10040</v>
      </c>
      <c r="J144" s="1"/>
      <c r="K144" s="1" t="s">
        <v>18146</v>
      </c>
      <c r="L144" s="1" t="s">
        <v>142</v>
      </c>
      <c r="M144" s="1" t="s">
        <v>11606</v>
      </c>
      <c r="N144" s="1" t="s">
        <v>13134</v>
      </c>
      <c r="O144" s="1" t="s">
        <v>142</v>
      </c>
      <c r="P144" s="1" t="s">
        <v>18178</v>
      </c>
      <c r="Q144" s="1" t="s">
        <v>18178</v>
      </c>
      <c r="R144" s="1" t="s">
        <v>13878</v>
      </c>
      <c r="S144" s="1" t="s">
        <v>142</v>
      </c>
      <c r="T144" s="1"/>
      <c r="U144" s="1"/>
      <c r="V144" s="1" t="s">
        <v>13891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14033</v>
      </c>
      <c r="F145" s="1" t="s">
        <v>15118</v>
      </c>
      <c r="G145" s="1" t="s">
        <v>16174</v>
      </c>
      <c r="H145" s="1" t="s">
        <v>17211</v>
      </c>
      <c r="I145" s="1" t="s">
        <v>10041</v>
      </c>
      <c r="J145" s="1"/>
      <c r="K145" s="1" t="s">
        <v>18146</v>
      </c>
      <c r="L145" s="1" t="s">
        <v>143</v>
      </c>
      <c r="M145" s="1" t="s">
        <v>11607</v>
      </c>
      <c r="N145" s="1" t="s">
        <v>13134</v>
      </c>
      <c r="O145" s="1" t="s">
        <v>143</v>
      </c>
      <c r="P145" s="1" t="s">
        <v>18178</v>
      </c>
      <c r="Q145" s="1" t="s">
        <v>18178</v>
      </c>
      <c r="R145" s="1" t="s">
        <v>13878</v>
      </c>
      <c r="S145" s="1" t="s">
        <v>143</v>
      </c>
      <c r="T145" s="1"/>
      <c r="U145" s="1"/>
      <c r="V145" s="1" t="s">
        <v>13891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14034</v>
      </c>
      <c r="F146" s="1" t="s">
        <v>15119</v>
      </c>
      <c r="G146" s="1" t="s">
        <v>16175</v>
      </c>
      <c r="H146" s="1" t="s">
        <v>17212</v>
      </c>
      <c r="I146" s="1" t="s">
        <v>10042</v>
      </c>
      <c r="J146" s="1"/>
      <c r="K146" s="1" t="s">
        <v>18146</v>
      </c>
      <c r="L146" s="1" t="s">
        <v>144</v>
      </c>
      <c r="M146" s="1" t="s">
        <v>11608</v>
      </c>
      <c r="N146" s="1" t="s">
        <v>13134</v>
      </c>
      <c r="O146" s="1" t="s">
        <v>144</v>
      </c>
      <c r="P146" s="1" t="s">
        <v>18179</v>
      </c>
      <c r="Q146" s="1" t="s">
        <v>18653</v>
      </c>
      <c r="R146" s="1" t="s">
        <v>13878</v>
      </c>
      <c r="S146" s="1" t="s">
        <v>144</v>
      </c>
      <c r="T146" s="1" t="s">
        <v>19440</v>
      </c>
      <c r="U146" s="1"/>
      <c r="V146" s="1" t="s">
        <v>13891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14035</v>
      </c>
      <c r="F147" s="1" t="s">
        <v>15120</v>
      </c>
      <c r="G147" s="1" t="s">
        <v>16176</v>
      </c>
      <c r="H147" s="1" t="s">
        <v>17213</v>
      </c>
      <c r="I147" s="1" t="s">
        <v>10043</v>
      </c>
      <c r="J147" s="1"/>
      <c r="K147" s="1" t="s">
        <v>18146</v>
      </c>
      <c r="L147" s="1" t="s">
        <v>145</v>
      </c>
      <c r="M147" s="1" t="s">
        <v>11609</v>
      </c>
      <c r="N147" s="1" t="s">
        <v>13134</v>
      </c>
      <c r="O147" s="1" t="s">
        <v>145</v>
      </c>
      <c r="P147" s="1" t="s">
        <v>18179</v>
      </c>
      <c r="Q147" s="1" t="s">
        <v>18654</v>
      </c>
      <c r="R147" s="1" t="s">
        <v>13878</v>
      </c>
      <c r="S147" s="1" t="s">
        <v>145</v>
      </c>
      <c r="T147" s="1"/>
      <c r="U147" s="1"/>
      <c r="V147" s="1" t="s">
        <v>13891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14036</v>
      </c>
      <c r="F148" s="1" t="s">
        <v>15121</v>
      </c>
      <c r="G148" s="1" t="s">
        <v>16177</v>
      </c>
      <c r="H148" s="1" t="s">
        <v>17214</v>
      </c>
      <c r="I148" s="1" t="s">
        <v>10044</v>
      </c>
      <c r="J148" s="1"/>
      <c r="K148" s="1" t="s">
        <v>18146</v>
      </c>
      <c r="L148" s="1" t="s">
        <v>146</v>
      </c>
      <c r="M148" s="1" t="s">
        <v>11610</v>
      </c>
      <c r="N148" s="1" t="s">
        <v>13134</v>
      </c>
      <c r="O148" s="1" t="s">
        <v>146</v>
      </c>
      <c r="P148" s="1" t="s">
        <v>18179</v>
      </c>
      <c r="Q148" s="1" t="s">
        <v>18655</v>
      </c>
      <c r="R148" s="1" t="s">
        <v>13878</v>
      </c>
      <c r="S148" s="1" t="s">
        <v>146</v>
      </c>
      <c r="T148" s="1"/>
      <c r="U148" s="1"/>
      <c r="V148" s="1" t="s">
        <v>13891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14037</v>
      </c>
      <c r="F149" s="1" t="s">
        <v>15122</v>
      </c>
      <c r="G149" s="1" t="s">
        <v>16178</v>
      </c>
      <c r="H149" s="1" t="s">
        <v>15122</v>
      </c>
      <c r="I149" s="1" t="s">
        <v>10045</v>
      </c>
      <c r="J149" s="1"/>
      <c r="K149" s="1" t="s">
        <v>18146</v>
      </c>
      <c r="L149" s="1" t="s">
        <v>147</v>
      </c>
      <c r="M149" s="1" t="s">
        <v>11611</v>
      </c>
      <c r="N149" s="1" t="s">
        <v>13134</v>
      </c>
      <c r="O149" s="1" t="s">
        <v>147</v>
      </c>
      <c r="P149" s="1" t="s">
        <v>18180</v>
      </c>
      <c r="Q149" s="1" t="s">
        <v>18180</v>
      </c>
      <c r="R149" s="1" t="s">
        <v>13878</v>
      </c>
      <c r="S149" s="1" t="s">
        <v>147</v>
      </c>
      <c r="T149" s="1"/>
      <c r="U149" s="1" t="s">
        <v>19661</v>
      </c>
      <c r="V149" s="1" t="s">
        <v>13891</v>
      </c>
      <c r="W149" s="1" t="s">
        <v>147</v>
      </c>
      <c r="X149" s="1" t="s">
        <v>19871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14038</v>
      </c>
      <c r="F150" s="1" t="s">
        <v>15123</v>
      </c>
      <c r="G150" s="1" t="s">
        <v>16179</v>
      </c>
      <c r="H150" s="1" t="s">
        <v>17215</v>
      </c>
      <c r="I150" s="1" t="s">
        <v>10046</v>
      </c>
      <c r="J150" s="1"/>
      <c r="K150" s="1" t="s">
        <v>18146</v>
      </c>
      <c r="L150" s="1" t="s">
        <v>148</v>
      </c>
      <c r="M150" s="1" t="s">
        <v>11612</v>
      </c>
      <c r="N150" s="1" t="s">
        <v>13134</v>
      </c>
      <c r="O150" s="1" t="s">
        <v>148</v>
      </c>
      <c r="P150" s="1" t="s">
        <v>18181</v>
      </c>
      <c r="Q150" s="1" t="s">
        <v>18656</v>
      </c>
      <c r="R150" s="1" t="s">
        <v>13878</v>
      </c>
      <c r="S150" s="1" t="s">
        <v>148</v>
      </c>
      <c r="T150" s="1" t="s">
        <v>19441</v>
      </c>
      <c r="U150" s="1"/>
      <c r="V150" s="1" t="s">
        <v>13891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14039</v>
      </c>
      <c r="F151" s="1" t="s">
        <v>15124</v>
      </c>
      <c r="G151" s="1" t="s">
        <v>16180</v>
      </c>
      <c r="H151" s="1" t="s">
        <v>17216</v>
      </c>
      <c r="I151" s="1" t="s">
        <v>10047</v>
      </c>
      <c r="J151" s="1"/>
      <c r="K151" s="1" t="s">
        <v>18146</v>
      </c>
      <c r="L151" s="1" t="s">
        <v>149</v>
      </c>
      <c r="M151" s="1" t="s">
        <v>11613</v>
      </c>
      <c r="N151" s="1" t="s">
        <v>13134</v>
      </c>
      <c r="O151" s="1" t="s">
        <v>149</v>
      </c>
      <c r="P151" s="1" t="s">
        <v>18181</v>
      </c>
      <c r="Q151" s="1" t="s">
        <v>18657</v>
      </c>
      <c r="R151" s="1" t="s">
        <v>13878</v>
      </c>
      <c r="S151" s="1" t="s">
        <v>149</v>
      </c>
      <c r="T151" s="1"/>
      <c r="U151" s="1"/>
      <c r="V151" s="1" t="s">
        <v>13891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6828</v>
      </c>
      <c r="H152" s="1" t="s">
        <v>8423</v>
      </c>
      <c r="I152" s="1" t="s">
        <v>10048</v>
      </c>
      <c r="J152" s="1"/>
      <c r="K152" s="1" t="s">
        <v>18146</v>
      </c>
      <c r="L152" s="1" t="s">
        <v>150</v>
      </c>
      <c r="M152" s="1" t="s">
        <v>11614</v>
      </c>
      <c r="N152" s="1" t="s">
        <v>13134</v>
      </c>
      <c r="O152" s="1" t="s">
        <v>150</v>
      </c>
      <c r="P152" s="1" t="s">
        <v>18181</v>
      </c>
      <c r="Q152" s="1" t="s">
        <v>18658</v>
      </c>
      <c r="R152" s="1" t="s">
        <v>13878</v>
      </c>
      <c r="S152" s="1" t="s">
        <v>150</v>
      </c>
      <c r="T152" s="1"/>
      <c r="U152" s="1"/>
      <c r="V152" s="1" t="s">
        <v>13891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14040</v>
      </c>
      <c r="F153" s="1" t="s">
        <v>15125</v>
      </c>
      <c r="G153" s="1" t="s">
        <v>16181</v>
      </c>
      <c r="H153" s="1" t="s">
        <v>17217</v>
      </c>
      <c r="I153" s="1" t="s">
        <v>10049</v>
      </c>
      <c r="J153" s="1"/>
      <c r="K153" s="1" t="s">
        <v>18146</v>
      </c>
      <c r="L153" s="1" t="s">
        <v>151</v>
      </c>
      <c r="M153" s="1" t="s">
        <v>11615</v>
      </c>
      <c r="N153" s="1" t="s">
        <v>13134</v>
      </c>
      <c r="O153" s="1" t="s">
        <v>151</v>
      </c>
      <c r="P153" s="1" t="s">
        <v>18181</v>
      </c>
      <c r="Q153" s="1" t="s">
        <v>18659</v>
      </c>
      <c r="R153" s="1" t="s">
        <v>13878</v>
      </c>
      <c r="S153" s="1" t="s">
        <v>151</v>
      </c>
      <c r="T153" s="1"/>
      <c r="U153" s="1"/>
      <c r="V153" s="1" t="s">
        <v>13891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14041</v>
      </c>
      <c r="F154" s="1" t="s">
        <v>15126</v>
      </c>
      <c r="G154" s="1" t="s">
        <v>16182</v>
      </c>
      <c r="H154" s="1" t="s">
        <v>17218</v>
      </c>
      <c r="I154" s="1" t="s">
        <v>10050</v>
      </c>
      <c r="J154" s="1"/>
      <c r="K154" s="1" t="s">
        <v>18146</v>
      </c>
      <c r="L154" s="1" t="s">
        <v>152</v>
      </c>
      <c r="M154" s="1" t="s">
        <v>11616</v>
      </c>
      <c r="N154" s="1" t="s">
        <v>13134</v>
      </c>
      <c r="O154" s="1" t="s">
        <v>152</v>
      </c>
      <c r="P154" s="1" t="s">
        <v>18182</v>
      </c>
      <c r="Q154" s="1" t="s">
        <v>18182</v>
      </c>
      <c r="R154" s="1" t="s">
        <v>13878</v>
      </c>
      <c r="S154" s="1" t="s">
        <v>152</v>
      </c>
      <c r="T154" s="1"/>
      <c r="U154" s="1" t="s">
        <v>19662</v>
      </c>
      <c r="V154" s="1" t="s">
        <v>13891</v>
      </c>
      <c r="W154" s="1" t="s">
        <v>152</v>
      </c>
      <c r="X154" s="1" t="s">
        <v>19872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6831</v>
      </c>
      <c r="H155" s="1" t="s">
        <v>8426</v>
      </c>
      <c r="I155" s="1" t="s">
        <v>10009</v>
      </c>
      <c r="J155" s="1"/>
      <c r="K155" s="1" t="s">
        <v>18146</v>
      </c>
      <c r="L155" s="1" t="s">
        <v>153</v>
      </c>
      <c r="M155" s="1" t="s">
        <v>11617</v>
      </c>
      <c r="N155" s="1" t="s">
        <v>13134</v>
      </c>
      <c r="O155" s="1" t="s">
        <v>153</v>
      </c>
      <c r="P155" s="1" t="s">
        <v>18182</v>
      </c>
      <c r="Q155" s="1" t="s">
        <v>18182</v>
      </c>
      <c r="R155" s="1" t="s">
        <v>13878</v>
      </c>
      <c r="S155" s="1" t="s">
        <v>153</v>
      </c>
      <c r="T155" s="1"/>
      <c r="U155" s="1"/>
      <c r="V155" s="1" t="s">
        <v>13891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14042</v>
      </c>
      <c r="F156" s="1" t="s">
        <v>15127</v>
      </c>
      <c r="G156" s="1" t="s">
        <v>16183</v>
      </c>
      <c r="H156" s="1" t="s">
        <v>17219</v>
      </c>
      <c r="I156" s="1" t="s">
        <v>10051</v>
      </c>
      <c r="J156" s="1"/>
      <c r="K156" s="1" t="s">
        <v>18146</v>
      </c>
      <c r="L156" s="1" t="s">
        <v>154</v>
      </c>
      <c r="M156" s="1" t="s">
        <v>11618</v>
      </c>
      <c r="N156" s="1" t="s">
        <v>13134</v>
      </c>
      <c r="O156" s="1" t="s">
        <v>154</v>
      </c>
      <c r="P156" s="1" t="s">
        <v>18182</v>
      </c>
      <c r="Q156" s="1" t="s">
        <v>18182</v>
      </c>
      <c r="R156" s="1" t="s">
        <v>13878</v>
      </c>
      <c r="S156" s="1" t="s">
        <v>154</v>
      </c>
      <c r="T156" s="1"/>
      <c r="U156" s="1"/>
      <c r="V156" s="1" t="s">
        <v>13891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6833</v>
      </c>
      <c r="H157" s="1" t="s">
        <v>8428</v>
      </c>
      <c r="I157" s="1" t="s">
        <v>10052</v>
      </c>
      <c r="J157" s="1"/>
      <c r="K157" s="1" t="s">
        <v>18146</v>
      </c>
      <c r="L157" s="1" t="s">
        <v>155</v>
      </c>
      <c r="M157" s="1" t="s">
        <v>11619</v>
      </c>
      <c r="N157" s="1" t="s">
        <v>13134</v>
      </c>
      <c r="O157" s="1" t="s">
        <v>155</v>
      </c>
      <c r="P157" s="1" t="s">
        <v>18182</v>
      </c>
      <c r="Q157" s="1" t="s">
        <v>18182</v>
      </c>
      <c r="R157" s="1" t="s">
        <v>13878</v>
      </c>
      <c r="S157" s="1" t="s">
        <v>155</v>
      </c>
      <c r="T157" s="1"/>
      <c r="U157" s="1"/>
      <c r="V157" s="1" t="s">
        <v>13891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14043</v>
      </c>
      <c r="F158" s="1" t="s">
        <v>15128</v>
      </c>
      <c r="G158" s="1" t="s">
        <v>16184</v>
      </c>
      <c r="H158" s="1" t="s">
        <v>17220</v>
      </c>
      <c r="I158" s="1" t="s">
        <v>10053</v>
      </c>
      <c r="J158" s="1"/>
      <c r="K158" s="1" t="s">
        <v>18146</v>
      </c>
      <c r="L158" s="1" t="s">
        <v>156</v>
      </c>
      <c r="M158" s="1" t="s">
        <v>11620</v>
      </c>
      <c r="N158" s="1" t="s">
        <v>13134</v>
      </c>
      <c r="O158" s="1" t="s">
        <v>156</v>
      </c>
      <c r="P158" s="1" t="s">
        <v>18182</v>
      </c>
      <c r="Q158" s="1" t="s">
        <v>18182</v>
      </c>
      <c r="R158" s="1" t="s">
        <v>13878</v>
      </c>
      <c r="S158" s="1" t="s">
        <v>156</v>
      </c>
      <c r="T158" s="1"/>
      <c r="U158" s="1"/>
      <c r="V158" s="1" t="s">
        <v>13891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6835</v>
      </c>
      <c r="H159" s="1" t="s">
        <v>8430</v>
      </c>
      <c r="I159" s="1" t="s">
        <v>10054</v>
      </c>
      <c r="J159" s="1"/>
      <c r="K159" s="1" t="s">
        <v>18146</v>
      </c>
      <c r="L159" s="1" t="s">
        <v>157</v>
      </c>
      <c r="M159" s="1" t="s">
        <v>11621</v>
      </c>
      <c r="N159" s="1" t="s">
        <v>13134</v>
      </c>
      <c r="O159" s="1" t="s">
        <v>157</v>
      </c>
      <c r="P159" s="1" t="s">
        <v>18182</v>
      </c>
      <c r="Q159" s="1" t="s">
        <v>18182</v>
      </c>
      <c r="R159" s="1" t="s">
        <v>13878</v>
      </c>
      <c r="S159" s="1" t="s">
        <v>157</v>
      </c>
      <c r="T159" s="1"/>
      <c r="U159" s="1"/>
      <c r="V159" s="1" t="s">
        <v>13891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14044</v>
      </c>
      <c r="F160" s="1" t="s">
        <v>15129</v>
      </c>
      <c r="G160" s="1" t="s">
        <v>16185</v>
      </c>
      <c r="H160" s="1" t="s">
        <v>17221</v>
      </c>
      <c r="I160" s="1" t="s">
        <v>10055</v>
      </c>
      <c r="J160" s="1"/>
      <c r="K160" s="1" t="s">
        <v>18146</v>
      </c>
      <c r="L160" s="1" t="s">
        <v>158</v>
      </c>
      <c r="M160" s="1" t="s">
        <v>11622</v>
      </c>
      <c r="N160" s="1" t="s">
        <v>13134</v>
      </c>
      <c r="O160" s="1" t="s">
        <v>158</v>
      </c>
      <c r="P160" s="1" t="s">
        <v>18182</v>
      </c>
      <c r="Q160" s="1" t="s">
        <v>18182</v>
      </c>
      <c r="R160" s="1" t="s">
        <v>13878</v>
      </c>
      <c r="S160" s="1" t="s">
        <v>158</v>
      </c>
      <c r="T160" s="1"/>
      <c r="U160" s="1"/>
      <c r="V160" s="1" t="s">
        <v>13891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14045</v>
      </c>
      <c r="F161" s="1" t="s">
        <v>15130</v>
      </c>
      <c r="G161" s="1" t="s">
        <v>16186</v>
      </c>
      <c r="H161" s="1" t="s">
        <v>17222</v>
      </c>
      <c r="I161" s="1" t="s">
        <v>10056</v>
      </c>
      <c r="J161" s="1"/>
      <c r="K161" s="1" t="s">
        <v>18146</v>
      </c>
      <c r="L161" s="1" t="s">
        <v>159</v>
      </c>
      <c r="M161" s="1" t="s">
        <v>11623</v>
      </c>
      <c r="N161" s="1" t="s">
        <v>13134</v>
      </c>
      <c r="O161" s="1" t="s">
        <v>159</v>
      </c>
      <c r="P161" s="1" t="s">
        <v>18182</v>
      </c>
      <c r="Q161" s="1" t="s">
        <v>18182</v>
      </c>
      <c r="R161" s="1" t="s">
        <v>13878</v>
      </c>
      <c r="S161" s="1" t="s">
        <v>159</v>
      </c>
      <c r="T161" s="1"/>
      <c r="U161" s="1"/>
      <c r="V161" s="1" t="s">
        <v>13891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14046</v>
      </c>
      <c r="F162" s="1" t="s">
        <v>15131</v>
      </c>
      <c r="G162" s="1" t="s">
        <v>16187</v>
      </c>
      <c r="H162" s="1" t="s">
        <v>17223</v>
      </c>
      <c r="I162" s="1" t="s">
        <v>9972</v>
      </c>
      <c r="J162" s="1"/>
      <c r="K162" s="1" t="s">
        <v>18146</v>
      </c>
      <c r="L162" s="1" t="s">
        <v>160</v>
      </c>
      <c r="M162" s="1" t="s">
        <v>11624</v>
      </c>
      <c r="N162" s="1" t="s">
        <v>13134</v>
      </c>
      <c r="O162" s="1" t="s">
        <v>160</v>
      </c>
      <c r="P162" s="1" t="s">
        <v>18182</v>
      </c>
      <c r="Q162" s="1" t="s">
        <v>18182</v>
      </c>
      <c r="R162" s="1" t="s">
        <v>13878</v>
      </c>
      <c r="S162" s="1" t="s">
        <v>160</v>
      </c>
      <c r="T162" s="1"/>
      <c r="U162" s="1"/>
      <c r="V162" s="1" t="s">
        <v>13891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14047</v>
      </c>
      <c r="F163" s="1" t="s">
        <v>15132</v>
      </c>
      <c r="G163" s="1" t="s">
        <v>16188</v>
      </c>
      <c r="H163" s="1" t="s">
        <v>17224</v>
      </c>
      <c r="I163" s="1" t="s">
        <v>10057</v>
      </c>
      <c r="J163" s="1"/>
      <c r="K163" s="1" t="s">
        <v>18146</v>
      </c>
      <c r="L163" s="1" t="s">
        <v>161</v>
      </c>
      <c r="M163" s="1" t="s">
        <v>11625</v>
      </c>
      <c r="N163" s="1" t="s">
        <v>13134</v>
      </c>
      <c r="O163" s="1" t="s">
        <v>161</v>
      </c>
      <c r="P163" s="1" t="s">
        <v>18182</v>
      </c>
      <c r="Q163" s="1" t="s">
        <v>18182</v>
      </c>
      <c r="R163" s="1" t="s">
        <v>13878</v>
      </c>
      <c r="S163" s="1" t="s">
        <v>161</v>
      </c>
      <c r="T163" s="1"/>
      <c r="U163" s="1"/>
      <c r="V163" s="1" t="s">
        <v>13891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14048</v>
      </c>
      <c r="F164" s="1" t="s">
        <v>15133</v>
      </c>
      <c r="G164" s="1" t="s">
        <v>16189</v>
      </c>
      <c r="H164" s="1" t="s">
        <v>17225</v>
      </c>
      <c r="I164" s="1" t="s">
        <v>10058</v>
      </c>
      <c r="J164" s="1"/>
      <c r="K164" s="1" t="s">
        <v>18146</v>
      </c>
      <c r="L164" s="1" t="s">
        <v>162</v>
      </c>
      <c r="M164" s="1" t="s">
        <v>11626</v>
      </c>
      <c r="N164" s="1" t="s">
        <v>13134</v>
      </c>
      <c r="O164" s="1" t="s">
        <v>162</v>
      </c>
      <c r="P164" s="1" t="s">
        <v>18182</v>
      </c>
      <c r="Q164" s="1" t="s">
        <v>18182</v>
      </c>
      <c r="R164" s="1" t="s">
        <v>13878</v>
      </c>
      <c r="S164" s="1" t="s">
        <v>162</v>
      </c>
      <c r="T164" s="1"/>
      <c r="U164" s="1"/>
      <c r="V164" s="1" t="s">
        <v>13891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14049</v>
      </c>
      <c r="F165" s="1" t="s">
        <v>15134</v>
      </c>
      <c r="G165" s="1" t="s">
        <v>16190</v>
      </c>
      <c r="H165" s="1" t="s">
        <v>17226</v>
      </c>
      <c r="I165" s="1" t="s">
        <v>10059</v>
      </c>
      <c r="J165" s="1"/>
      <c r="K165" s="1" t="s">
        <v>18146</v>
      </c>
      <c r="L165" s="1" t="s">
        <v>163</v>
      </c>
      <c r="M165" s="1" t="s">
        <v>11627</v>
      </c>
      <c r="N165" s="1" t="s">
        <v>13134</v>
      </c>
      <c r="O165" s="1" t="s">
        <v>163</v>
      </c>
      <c r="P165" s="1" t="s">
        <v>18182</v>
      </c>
      <c r="Q165" s="1" t="s">
        <v>18182</v>
      </c>
      <c r="R165" s="1" t="s">
        <v>13878</v>
      </c>
      <c r="S165" s="1" t="s">
        <v>163</v>
      </c>
      <c r="T165" s="1"/>
      <c r="U165" s="1"/>
      <c r="V165" s="1" t="s">
        <v>13891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14050</v>
      </c>
      <c r="F166" s="1" t="s">
        <v>15135</v>
      </c>
      <c r="G166" s="1" t="s">
        <v>16191</v>
      </c>
      <c r="H166" s="1" t="s">
        <v>17227</v>
      </c>
      <c r="I166" s="1" t="s">
        <v>10060</v>
      </c>
      <c r="J166" s="1"/>
      <c r="K166" s="1" t="s">
        <v>18146</v>
      </c>
      <c r="L166" s="1" t="s">
        <v>164</v>
      </c>
      <c r="M166" s="1" t="s">
        <v>11628</v>
      </c>
      <c r="N166" s="1" t="s">
        <v>13134</v>
      </c>
      <c r="O166" s="1" t="s">
        <v>164</v>
      </c>
      <c r="P166" s="1" t="s">
        <v>18182</v>
      </c>
      <c r="Q166" s="1" t="s">
        <v>18182</v>
      </c>
      <c r="R166" s="1" t="s">
        <v>13878</v>
      </c>
      <c r="S166" s="1" t="s">
        <v>164</v>
      </c>
      <c r="T166" s="1"/>
      <c r="U166" s="1"/>
      <c r="V166" s="1" t="s">
        <v>13891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14051</v>
      </c>
      <c r="F167" s="1" t="s">
        <v>15136</v>
      </c>
      <c r="G167" s="1" t="s">
        <v>16192</v>
      </c>
      <c r="H167" s="1" t="s">
        <v>17228</v>
      </c>
      <c r="I167" s="1" t="s">
        <v>10061</v>
      </c>
      <c r="J167" s="1"/>
      <c r="K167" s="1" t="s">
        <v>18146</v>
      </c>
      <c r="L167" s="1" t="s">
        <v>165</v>
      </c>
      <c r="M167" s="1" t="s">
        <v>11629</v>
      </c>
      <c r="N167" s="1" t="s">
        <v>13134</v>
      </c>
      <c r="O167" s="1" t="s">
        <v>165</v>
      </c>
      <c r="P167" s="1" t="s">
        <v>18183</v>
      </c>
      <c r="Q167" s="1" t="s">
        <v>18660</v>
      </c>
      <c r="R167" s="1" t="s">
        <v>13878</v>
      </c>
      <c r="S167" s="1" t="s">
        <v>165</v>
      </c>
      <c r="T167" s="1" t="s">
        <v>19442</v>
      </c>
      <c r="U167" s="1"/>
      <c r="V167" s="1" t="s">
        <v>13891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6844</v>
      </c>
      <c r="H168" s="1" t="s">
        <v>8439</v>
      </c>
      <c r="I168" s="1" t="s">
        <v>10062</v>
      </c>
      <c r="J168" s="1"/>
      <c r="K168" s="1" t="s">
        <v>18146</v>
      </c>
      <c r="L168" s="1" t="s">
        <v>166</v>
      </c>
      <c r="M168" s="1" t="s">
        <v>11630</v>
      </c>
      <c r="N168" s="1" t="s">
        <v>13134</v>
      </c>
      <c r="O168" s="1" t="s">
        <v>166</v>
      </c>
      <c r="P168" s="1" t="s">
        <v>18183</v>
      </c>
      <c r="Q168" s="1" t="s">
        <v>18661</v>
      </c>
      <c r="R168" s="1" t="s">
        <v>13878</v>
      </c>
      <c r="S168" s="1" t="s">
        <v>166</v>
      </c>
      <c r="T168" s="1"/>
      <c r="U168" s="1"/>
      <c r="V168" s="1" t="s">
        <v>13891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14052</v>
      </c>
      <c r="F169" s="1" t="s">
        <v>15137</v>
      </c>
      <c r="G169" s="1" t="s">
        <v>16193</v>
      </c>
      <c r="H169" s="1" t="s">
        <v>17229</v>
      </c>
      <c r="I169" s="1" t="s">
        <v>10063</v>
      </c>
      <c r="J169" s="1"/>
      <c r="K169" s="1" t="s">
        <v>18146</v>
      </c>
      <c r="L169" s="1" t="s">
        <v>167</v>
      </c>
      <c r="M169" s="1" t="s">
        <v>11631</v>
      </c>
      <c r="N169" s="1" t="s">
        <v>13134</v>
      </c>
      <c r="O169" s="1" t="s">
        <v>167</v>
      </c>
      <c r="P169" s="1" t="s">
        <v>18183</v>
      </c>
      <c r="Q169" s="1" t="s">
        <v>18662</v>
      </c>
      <c r="R169" s="1" t="s">
        <v>13878</v>
      </c>
      <c r="S169" s="1" t="s">
        <v>167</v>
      </c>
      <c r="T169" s="1"/>
      <c r="U169" s="1"/>
      <c r="V169" s="1" t="s">
        <v>13891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14053</v>
      </c>
      <c r="F170" s="1" t="s">
        <v>15138</v>
      </c>
      <c r="G170" s="1" t="s">
        <v>16194</v>
      </c>
      <c r="H170" s="1" t="s">
        <v>17230</v>
      </c>
      <c r="I170" s="1" t="s">
        <v>9977</v>
      </c>
      <c r="J170" s="1"/>
      <c r="K170" s="1" t="s">
        <v>18146</v>
      </c>
      <c r="L170" s="1" t="s">
        <v>168</v>
      </c>
      <c r="M170" s="1" t="s">
        <v>11632</v>
      </c>
      <c r="N170" s="1" t="s">
        <v>13134</v>
      </c>
      <c r="O170" s="1" t="s">
        <v>168</v>
      </c>
      <c r="P170" s="1" t="s">
        <v>18183</v>
      </c>
      <c r="Q170" s="1" t="s">
        <v>18663</v>
      </c>
      <c r="R170" s="1" t="s">
        <v>13878</v>
      </c>
      <c r="S170" s="1" t="s">
        <v>168</v>
      </c>
      <c r="T170" s="1"/>
      <c r="U170" s="1"/>
      <c r="V170" s="1" t="s">
        <v>13891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14054</v>
      </c>
      <c r="F171" s="1" t="s">
        <v>15139</v>
      </c>
      <c r="G171" s="1" t="s">
        <v>16195</v>
      </c>
      <c r="H171" s="1" t="s">
        <v>17231</v>
      </c>
      <c r="I171" s="1" t="s">
        <v>10064</v>
      </c>
      <c r="J171" s="1"/>
      <c r="K171" s="1" t="s">
        <v>18146</v>
      </c>
      <c r="L171" s="1" t="s">
        <v>169</v>
      </c>
      <c r="M171" s="1" t="s">
        <v>11633</v>
      </c>
      <c r="N171" s="1" t="s">
        <v>13134</v>
      </c>
      <c r="O171" s="1" t="s">
        <v>169</v>
      </c>
      <c r="P171" s="1" t="s">
        <v>18184</v>
      </c>
      <c r="Q171" s="1" t="s">
        <v>18184</v>
      </c>
      <c r="R171" s="1" t="s">
        <v>13878</v>
      </c>
      <c r="S171" s="1" t="s">
        <v>169</v>
      </c>
      <c r="T171" s="1"/>
      <c r="U171" s="1" t="s">
        <v>19663</v>
      </c>
      <c r="V171" s="1" t="s">
        <v>13891</v>
      </c>
      <c r="W171" s="1" t="s">
        <v>169</v>
      </c>
      <c r="X171" s="1"/>
      <c r="Y171" t="s">
        <v>19976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14055</v>
      </c>
      <c r="F172" s="1" t="s">
        <v>15140</v>
      </c>
      <c r="G172" s="1" t="s">
        <v>16196</v>
      </c>
      <c r="H172" s="1" t="s">
        <v>17232</v>
      </c>
      <c r="I172" s="1" t="s">
        <v>10065</v>
      </c>
      <c r="J172" s="1"/>
      <c r="K172" s="1" t="s">
        <v>18146</v>
      </c>
      <c r="L172" s="1" t="s">
        <v>170</v>
      </c>
      <c r="M172" s="1" t="s">
        <v>11634</v>
      </c>
      <c r="N172" s="1" t="s">
        <v>13134</v>
      </c>
      <c r="O172" s="1" t="s">
        <v>170</v>
      </c>
      <c r="P172" s="1" t="s">
        <v>18184</v>
      </c>
      <c r="Q172" s="1" t="s">
        <v>18184</v>
      </c>
      <c r="R172" s="1" t="s">
        <v>13878</v>
      </c>
      <c r="S172" s="1" t="s">
        <v>170</v>
      </c>
      <c r="T172" s="1"/>
      <c r="U172" s="1"/>
      <c r="V172" s="1" t="s">
        <v>13891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14056</v>
      </c>
      <c r="F173" s="1" t="s">
        <v>15141</v>
      </c>
      <c r="G173" s="1" t="s">
        <v>16197</v>
      </c>
      <c r="H173" s="1" t="s">
        <v>17233</v>
      </c>
      <c r="I173" s="1" t="s">
        <v>10066</v>
      </c>
      <c r="J173" s="1"/>
      <c r="K173" s="1" t="s">
        <v>18146</v>
      </c>
      <c r="L173" s="1" t="s">
        <v>171</v>
      </c>
      <c r="M173" s="1" t="s">
        <v>11635</v>
      </c>
      <c r="N173" s="1" t="s">
        <v>13134</v>
      </c>
      <c r="O173" s="1" t="s">
        <v>171</v>
      </c>
      <c r="P173" s="1" t="s">
        <v>18185</v>
      </c>
      <c r="Q173" s="1" t="s">
        <v>18664</v>
      </c>
      <c r="R173" s="1" t="s">
        <v>13878</v>
      </c>
      <c r="S173" s="1" t="s">
        <v>171</v>
      </c>
      <c r="T173" s="1" t="s">
        <v>19443</v>
      </c>
      <c r="U173" s="1"/>
      <c r="V173" s="1" t="s">
        <v>13891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14057</v>
      </c>
      <c r="F174" s="1" t="s">
        <v>15142</v>
      </c>
      <c r="G174" s="1" t="s">
        <v>16198</v>
      </c>
      <c r="H174" s="1" t="s">
        <v>17234</v>
      </c>
      <c r="I174" s="1" t="s">
        <v>10067</v>
      </c>
      <c r="J174" s="1"/>
      <c r="K174" s="1" t="s">
        <v>18146</v>
      </c>
      <c r="L174" s="1" t="s">
        <v>172</v>
      </c>
      <c r="M174" s="1" t="s">
        <v>11636</v>
      </c>
      <c r="N174" s="1" t="s">
        <v>13134</v>
      </c>
      <c r="O174" s="1" t="s">
        <v>172</v>
      </c>
      <c r="P174" s="1" t="s">
        <v>18185</v>
      </c>
      <c r="Q174" s="1" t="s">
        <v>18665</v>
      </c>
      <c r="R174" s="1" t="s">
        <v>13878</v>
      </c>
      <c r="S174" s="1" t="s">
        <v>172</v>
      </c>
      <c r="T174" s="1"/>
      <c r="U174" s="1"/>
      <c r="V174" s="1" t="s">
        <v>13891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6851</v>
      </c>
      <c r="H175" s="1" t="s">
        <v>8446</v>
      </c>
      <c r="I175" s="1" t="s">
        <v>10068</v>
      </c>
      <c r="J175" s="1"/>
      <c r="K175" s="1" t="s">
        <v>18146</v>
      </c>
      <c r="L175" s="1" t="s">
        <v>173</v>
      </c>
      <c r="M175" s="1" t="s">
        <v>11637</v>
      </c>
      <c r="N175" s="1" t="s">
        <v>13134</v>
      </c>
      <c r="O175" s="1" t="s">
        <v>173</v>
      </c>
      <c r="P175" s="1" t="s">
        <v>18185</v>
      </c>
      <c r="Q175" s="1" t="s">
        <v>18666</v>
      </c>
      <c r="R175" s="1" t="s">
        <v>13878</v>
      </c>
      <c r="S175" s="1" t="s">
        <v>173</v>
      </c>
      <c r="T175" s="1"/>
      <c r="U175" s="1"/>
      <c r="V175" s="1" t="s">
        <v>13891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14058</v>
      </c>
      <c r="F176" s="1" t="s">
        <v>15143</v>
      </c>
      <c r="G176" s="1" t="s">
        <v>16199</v>
      </c>
      <c r="H176" s="1" t="s">
        <v>17235</v>
      </c>
      <c r="I176" s="1" t="s">
        <v>10069</v>
      </c>
      <c r="J176" s="1"/>
      <c r="K176" s="1" t="s">
        <v>18146</v>
      </c>
      <c r="L176" s="1" t="s">
        <v>174</v>
      </c>
      <c r="M176" s="1" t="s">
        <v>11638</v>
      </c>
      <c r="N176" s="1" t="s">
        <v>13134</v>
      </c>
      <c r="O176" s="1" t="s">
        <v>174</v>
      </c>
      <c r="P176" s="1" t="s">
        <v>18186</v>
      </c>
      <c r="Q176" s="1" t="s">
        <v>18186</v>
      </c>
      <c r="R176" s="1" t="s">
        <v>13878</v>
      </c>
      <c r="S176" s="1" t="s">
        <v>174</v>
      </c>
      <c r="T176" s="1"/>
      <c r="U176" s="1" t="s">
        <v>19664</v>
      </c>
      <c r="V176" s="1" t="s">
        <v>13891</v>
      </c>
      <c r="W176" s="1" t="s">
        <v>174</v>
      </c>
      <c r="X176" s="1"/>
      <c r="Y176" t="s">
        <v>19977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14059</v>
      </c>
      <c r="F177" s="1" t="s">
        <v>15144</v>
      </c>
      <c r="G177" s="1" t="s">
        <v>16200</v>
      </c>
      <c r="H177" s="1" t="s">
        <v>17236</v>
      </c>
      <c r="I177" s="1" t="s">
        <v>10070</v>
      </c>
      <c r="J177" s="1"/>
      <c r="K177" s="1" t="s">
        <v>18146</v>
      </c>
      <c r="L177" s="1" t="s">
        <v>175</v>
      </c>
      <c r="M177" s="1" t="s">
        <v>11639</v>
      </c>
      <c r="N177" s="1" t="s">
        <v>13134</v>
      </c>
      <c r="O177" s="1" t="s">
        <v>175</v>
      </c>
      <c r="P177" s="1" t="s">
        <v>18186</v>
      </c>
      <c r="Q177" s="1" t="s">
        <v>18186</v>
      </c>
      <c r="R177" s="1" t="s">
        <v>13878</v>
      </c>
      <c r="S177" s="1" t="s">
        <v>175</v>
      </c>
      <c r="T177" s="1"/>
      <c r="U177" s="1"/>
      <c r="V177" s="1" t="s">
        <v>13891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14060</v>
      </c>
      <c r="F178" s="1" t="s">
        <v>15145</v>
      </c>
      <c r="G178" s="1" t="s">
        <v>16201</v>
      </c>
      <c r="H178" s="1" t="s">
        <v>17237</v>
      </c>
      <c r="I178" s="1" t="s">
        <v>10071</v>
      </c>
      <c r="J178" s="1"/>
      <c r="K178" s="1" t="s">
        <v>18146</v>
      </c>
      <c r="L178" s="1" t="s">
        <v>176</v>
      </c>
      <c r="M178" s="1" t="s">
        <v>11640</v>
      </c>
      <c r="N178" s="1" t="s">
        <v>13134</v>
      </c>
      <c r="O178" s="1" t="s">
        <v>176</v>
      </c>
      <c r="P178" s="1" t="s">
        <v>18186</v>
      </c>
      <c r="Q178" s="1" t="s">
        <v>18186</v>
      </c>
      <c r="R178" s="1" t="s">
        <v>13878</v>
      </c>
      <c r="S178" s="1" t="s">
        <v>176</v>
      </c>
      <c r="T178" s="1"/>
      <c r="U178" s="1"/>
      <c r="V178" s="1" t="s">
        <v>13891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14061</v>
      </c>
      <c r="F179" s="1" t="s">
        <v>15146</v>
      </c>
      <c r="G179" s="1" t="s">
        <v>16202</v>
      </c>
      <c r="H179" s="1" t="s">
        <v>17238</v>
      </c>
      <c r="I179" s="1" t="s">
        <v>10072</v>
      </c>
      <c r="J179" s="1"/>
      <c r="K179" s="1" t="s">
        <v>18146</v>
      </c>
      <c r="L179" s="1" t="s">
        <v>177</v>
      </c>
      <c r="M179" s="1" t="s">
        <v>11641</v>
      </c>
      <c r="N179" s="1" t="s">
        <v>13134</v>
      </c>
      <c r="O179" s="1" t="s">
        <v>177</v>
      </c>
      <c r="P179" s="1" t="s">
        <v>18186</v>
      </c>
      <c r="Q179" s="1" t="s">
        <v>18186</v>
      </c>
      <c r="R179" s="1" t="s">
        <v>13878</v>
      </c>
      <c r="S179" s="1" t="s">
        <v>177</v>
      </c>
      <c r="T179" s="1"/>
      <c r="U179" s="1"/>
      <c r="V179" s="1" t="s">
        <v>13891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14062</v>
      </c>
      <c r="F180" s="1" t="s">
        <v>15147</v>
      </c>
      <c r="G180" s="1" t="s">
        <v>16203</v>
      </c>
      <c r="H180" s="1" t="s">
        <v>17239</v>
      </c>
      <c r="I180" s="1" t="s">
        <v>10073</v>
      </c>
      <c r="J180" s="1"/>
      <c r="K180" s="1" t="s">
        <v>18146</v>
      </c>
      <c r="L180" s="1" t="s">
        <v>178</v>
      </c>
      <c r="M180" s="1" t="s">
        <v>11642</v>
      </c>
      <c r="N180" s="1" t="s">
        <v>13134</v>
      </c>
      <c r="O180" s="1" t="s">
        <v>178</v>
      </c>
      <c r="P180" s="1" t="s">
        <v>18187</v>
      </c>
      <c r="Q180" s="1" t="s">
        <v>18667</v>
      </c>
      <c r="R180" s="1" t="s">
        <v>13878</v>
      </c>
      <c r="S180" s="1" t="s">
        <v>178</v>
      </c>
      <c r="T180" s="1" t="s">
        <v>19444</v>
      </c>
      <c r="U180" s="1"/>
      <c r="V180" s="1" t="s">
        <v>13891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14063</v>
      </c>
      <c r="F181" s="1" t="s">
        <v>15148</v>
      </c>
      <c r="G181" s="1" t="s">
        <v>16204</v>
      </c>
      <c r="H181" s="1" t="s">
        <v>17240</v>
      </c>
      <c r="I181" s="1" t="s">
        <v>10074</v>
      </c>
      <c r="J181" s="1"/>
      <c r="K181" s="1" t="s">
        <v>18146</v>
      </c>
      <c r="L181" s="1" t="s">
        <v>179</v>
      </c>
      <c r="M181" s="1" t="s">
        <v>11643</v>
      </c>
      <c r="N181" s="1" t="s">
        <v>13134</v>
      </c>
      <c r="O181" s="1" t="s">
        <v>179</v>
      </c>
      <c r="P181" s="1" t="s">
        <v>18187</v>
      </c>
      <c r="Q181" s="1" t="s">
        <v>18668</v>
      </c>
      <c r="R181" s="1" t="s">
        <v>13878</v>
      </c>
      <c r="S181" s="1" t="s">
        <v>179</v>
      </c>
      <c r="T181" s="1"/>
      <c r="U181" s="1"/>
      <c r="V181" s="1" t="s">
        <v>13891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14064</v>
      </c>
      <c r="F182" s="1" t="s">
        <v>15149</v>
      </c>
      <c r="G182" s="1" t="s">
        <v>16205</v>
      </c>
      <c r="H182" s="1" t="s">
        <v>17241</v>
      </c>
      <c r="I182" s="1" t="s">
        <v>10075</v>
      </c>
      <c r="J182" s="1"/>
      <c r="K182" s="1" t="s">
        <v>18146</v>
      </c>
      <c r="L182" s="1" t="s">
        <v>180</v>
      </c>
      <c r="M182" s="1" t="s">
        <v>11644</v>
      </c>
      <c r="N182" s="1" t="s">
        <v>13134</v>
      </c>
      <c r="O182" s="1" t="s">
        <v>180</v>
      </c>
      <c r="P182" s="1" t="s">
        <v>18187</v>
      </c>
      <c r="Q182" s="1" t="s">
        <v>18669</v>
      </c>
      <c r="R182" s="1" t="s">
        <v>13878</v>
      </c>
      <c r="S182" s="1" t="s">
        <v>180</v>
      </c>
      <c r="T182" s="1"/>
      <c r="U182" s="1"/>
      <c r="V182" s="1" t="s">
        <v>13891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14065</v>
      </c>
      <c r="F183" s="1" t="s">
        <v>15150</v>
      </c>
      <c r="G183" s="1" t="s">
        <v>16206</v>
      </c>
      <c r="H183" s="1" t="s">
        <v>17242</v>
      </c>
      <c r="I183" s="1" t="s">
        <v>10076</v>
      </c>
      <c r="J183" s="1"/>
      <c r="K183" s="1" t="s">
        <v>18146</v>
      </c>
      <c r="L183" s="1" t="s">
        <v>181</v>
      </c>
      <c r="M183" s="1" t="s">
        <v>11645</v>
      </c>
      <c r="N183" s="1" t="s">
        <v>13134</v>
      </c>
      <c r="O183" s="1" t="s">
        <v>181</v>
      </c>
      <c r="P183" s="1" t="s">
        <v>18187</v>
      </c>
      <c r="Q183" s="1" t="s">
        <v>18670</v>
      </c>
      <c r="R183" s="1" t="s">
        <v>13878</v>
      </c>
      <c r="S183" s="1" t="s">
        <v>181</v>
      </c>
      <c r="T183" s="1"/>
      <c r="U183" s="1"/>
      <c r="V183" s="1" t="s">
        <v>13891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14066</v>
      </c>
      <c r="F184" s="1" t="s">
        <v>15151</v>
      </c>
      <c r="G184" s="1" t="s">
        <v>16207</v>
      </c>
      <c r="H184" s="1" t="s">
        <v>17243</v>
      </c>
      <c r="I184" s="1" t="s">
        <v>10077</v>
      </c>
      <c r="J184" s="1"/>
      <c r="K184" s="1" t="s">
        <v>18146</v>
      </c>
      <c r="L184" s="1" t="s">
        <v>182</v>
      </c>
      <c r="M184" s="1" t="s">
        <v>11646</v>
      </c>
      <c r="N184" s="1" t="s">
        <v>13134</v>
      </c>
      <c r="O184" s="1" t="s">
        <v>182</v>
      </c>
      <c r="P184" s="1" t="s">
        <v>18188</v>
      </c>
      <c r="Q184" s="1" t="s">
        <v>18188</v>
      </c>
      <c r="R184" s="1" t="s">
        <v>13878</v>
      </c>
      <c r="S184" s="1" t="s">
        <v>182</v>
      </c>
      <c r="T184" s="1"/>
      <c r="U184" s="1" t="s">
        <v>19665</v>
      </c>
      <c r="V184" s="1" t="s">
        <v>13891</v>
      </c>
      <c r="W184" s="1" t="s">
        <v>182</v>
      </c>
      <c r="X184" s="1" t="s">
        <v>19873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6861</v>
      </c>
      <c r="H185" s="1" t="s">
        <v>8456</v>
      </c>
      <c r="I185" s="1" t="s">
        <v>10078</v>
      </c>
      <c r="J185" s="1"/>
      <c r="K185" s="1" t="s">
        <v>18146</v>
      </c>
      <c r="L185" s="1" t="s">
        <v>183</v>
      </c>
      <c r="M185" s="1" t="s">
        <v>11647</v>
      </c>
      <c r="N185" s="1" t="s">
        <v>13134</v>
      </c>
      <c r="O185" s="1" t="s">
        <v>183</v>
      </c>
      <c r="P185" s="1" t="s">
        <v>18188</v>
      </c>
      <c r="Q185" s="1" t="s">
        <v>18188</v>
      </c>
      <c r="R185" s="1" t="s">
        <v>13878</v>
      </c>
      <c r="S185" s="1" t="s">
        <v>183</v>
      </c>
      <c r="T185" s="1"/>
      <c r="U185" s="1"/>
      <c r="V185" s="1" t="s">
        <v>13891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14067</v>
      </c>
      <c r="F186" s="1" t="s">
        <v>15152</v>
      </c>
      <c r="G186" s="1" t="s">
        <v>16208</v>
      </c>
      <c r="H186" s="1" t="s">
        <v>17244</v>
      </c>
      <c r="I186" s="1" t="s">
        <v>10079</v>
      </c>
      <c r="J186" s="1"/>
      <c r="K186" s="1" t="s">
        <v>18146</v>
      </c>
      <c r="L186" s="1" t="s">
        <v>184</v>
      </c>
      <c r="M186" s="1" t="s">
        <v>11648</v>
      </c>
      <c r="N186" s="1" t="s">
        <v>13134</v>
      </c>
      <c r="O186" s="1" t="s">
        <v>184</v>
      </c>
      <c r="P186" s="1" t="s">
        <v>18189</v>
      </c>
      <c r="Q186" s="1" t="s">
        <v>18671</v>
      </c>
      <c r="R186" s="1" t="s">
        <v>13878</v>
      </c>
      <c r="S186" s="1" t="s">
        <v>184</v>
      </c>
      <c r="T186" s="1" t="s">
        <v>19445</v>
      </c>
      <c r="U186" s="1"/>
      <c r="V186" s="1" t="s">
        <v>13891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14068</v>
      </c>
      <c r="F187" s="1" t="s">
        <v>15153</v>
      </c>
      <c r="G187" s="1" t="s">
        <v>16209</v>
      </c>
      <c r="H187" s="1" t="s">
        <v>17245</v>
      </c>
      <c r="I187" s="1" t="s">
        <v>10080</v>
      </c>
      <c r="J187" s="1"/>
      <c r="K187" s="1" t="s">
        <v>18146</v>
      </c>
      <c r="L187" s="1" t="s">
        <v>185</v>
      </c>
      <c r="M187" s="1" t="s">
        <v>11649</v>
      </c>
      <c r="N187" s="1" t="s">
        <v>13134</v>
      </c>
      <c r="O187" s="1" t="s">
        <v>185</v>
      </c>
      <c r="P187" s="1" t="s">
        <v>18190</v>
      </c>
      <c r="Q187" s="1" t="s">
        <v>18190</v>
      </c>
      <c r="R187" s="1" t="s">
        <v>13878</v>
      </c>
      <c r="S187" s="1" t="s">
        <v>185</v>
      </c>
      <c r="T187" s="1"/>
      <c r="U187" s="1" t="s">
        <v>19666</v>
      </c>
      <c r="V187" s="1" t="s">
        <v>13891</v>
      </c>
      <c r="W187" s="1" t="s">
        <v>185</v>
      </c>
      <c r="X187" s="1" t="s">
        <v>19874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14069</v>
      </c>
      <c r="F188" s="1" t="s">
        <v>15154</v>
      </c>
      <c r="G188" s="1" t="s">
        <v>16210</v>
      </c>
      <c r="H188" s="1" t="s">
        <v>17246</v>
      </c>
      <c r="I188" s="1" t="s">
        <v>10081</v>
      </c>
      <c r="J188" s="1"/>
      <c r="K188" s="1" t="s">
        <v>18146</v>
      </c>
      <c r="L188" s="1" t="s">
        <v>186</v>
      </c>
      <c r="M188" s="1" t="s">
        <v>11650</v>
      </c>
      <c r="N188" s="1" t="s">
        <v>13134</v>
      </c>
      <c r="O188" s="1" t="s">
        <v>186</v>
      </c>
      <c r="P188" s="1" t="s">
        <v>18191</v>
      </c>
      <c r="Q188" s="1" t="s">
        <v>18672</v>
      </c>
      <c r="R188" s="1" t="s">
        <v>13878</v>
      </c>
      <c r="S188" s="1" t="s">
        <v>186</v>
      </c>
      <c r="T188" s="1" t="s">
        <v>19446</v>
      </c>
      <c r="U188" s="1"/>
      <c r="V188" s="1" t="s">
        <v>13891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14070</v>
      </c>
      <c r="F189" s="1" t="s">
        <v>15155</v>
      </c>
      <c r="G189" s="1" t="s">
        <v>16211</v>
      </c>
      <c r="H189" s="1" t="s">
        <v>17247</v>
      </c>
      <c r="I189" s="1" t="s">
        <v>10082</v>
      </c>
      <c r="J189" s="1"/>
      <c r="K189" s="1" t="s">
        <v>18146</v>
      </c>
      <c r="L189" s="1" t="s">
        <v>187</v>
      </c>
      <c r="M189" s="1" t="s">
        <v>11651</v>
      </c>
      <c r="N189" s="1" t="s">
        <v>13134</v>
      </c>
      <c r="O189" s="1" t="s">
        <v>187</v>
      </c>
      <c r="P189" s="1" t="s">
        <v>18192</v>
      </c>
      <c r="Q189" s="1" t="s">
        <v>18192</v>
      </c>
      <c r="R189" s="1" t="s">
        <v>13878</v>
      </c>
      <c r="S189" s="1" t="s">
        <v>187</v>
      </c>
      <c r="T189" s="1"/>
      <c r="U189" s="1" t="s">
        <v>19667</v>
      </c>
      <c r="V189" s="1" t="s">
        <v>13891</v>
      </c>
      <c r="W189" s="1" t="s">
        <v>187</v>
      </c>
      <c r="X189" s="1"/>
      <c r="Y189" t="s">
        <v>19978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14071</v>
      </c>
      <c r="F190" s="1" t="s">
        <v>15156</v>
      </c>
      <c r="G190" s="1" t="s">
        <v>16212</v>
      </c>
      <c r="H190" s="1" t="s">
        <v>17248</v>
      </c>
      <c r="I190" s="1" t="s">
        <v>10083</v>
      </c>
      <c r="J190" s="1"/>
      <c r="K190" s="1" t="s">
        <v>18146</v>
      </c>
      <c r="L190" s="1" t="s">
        <v>188</v>
      </c>
      <c r="M190" s="1" t="s">
        <v>11652</v>
      </c>
      <c r="N190" s="1" t="s">
        <v>13134</v>
      </c>
      <c r="O190" s="1" t="s">
        <v>188</v>
      </c>
      <c r="P190" s="1" t="s">
        <v>18192</v>
      </c>
      <c r="Q190" s="1" t="s">
        <v>18192</v>
      </c>
      <c r="R190" s="1" t="s">
        <v>13878</v>
      </c>
      <c r="S190" s="1" t="s">
        <v>188</v>
      </c>
      <c r="T190" s="1"/>
      <c r="U190" s="1"/>
      <c r="V190" s="1" t="s">
        <v>13891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14072</v>
      </c>
      <c r="F191" s="1" t="s">
        <v>15157</v>
      </c>
      <c r="G191" s="1" t="s">
        <v>16213</v>
      </c>
      <c r="H191" s="1" t="s">
        <v>17249</v>
      </c>
      <c r="I191" s="1" t="s">
        <v>10084</v>
      </c>
      <c r="J191" s="1"/>
      <c r="K191" s="1" t="s">
        <v>18146</v>
      </c>
      <c r="L191" s="1" t="s">
        <v>189</v>
      </c>
      <c r="M191" s="1" t="s">
        <v>11653</v>
      </c>
      <c r="N191" s="1" t="s">
        <v>13134</v>
      </c>
      <c r="O191" s="1" t="s">
        <v>189</v>
      </c>
      <c r="P191" s="1" t="s">
        <v>18192</v>
      </c>
      <c r="Q191" s="1" t="s">
        <v>18192</v>
      </c>
      <c r="R191" s="1" t="s">
        <v>13878</v>
      </c>
      <c r="S191" s="1" t="s">
        <v>189</v>
      </c>
      <c r="T191" s="1"/>
      <c r="U191" s="1"/>
      <c r="V191" s="1" t="s">
        <v>13891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3577</v>
      </c>
      <c r="H192" s="1" t="s">
        <v>8463</v>
      </c>
      <c r="I192" s="1" t="s">
        <v>10085</v>
      </c>
      <c r="J192" s="1"/>
      <c r="K192" s="1" t="s">
        <v>18146</v>
      </c>
      <c r="L192" s="1" t="s">
        <v>190</v>
      </c>
      <c r="M192" s="1" t="s">
        <v>11654</v>
      </c>
      <c r="N192" s="1" t="s">
        <v>13134</v>
      </c>
      <c r="O192" s="1" t="s">
        <v>190</v>
      </c>
      <c r="P192" s="1" t="s">
        <v>18193</v>
      </c>
      <c r="Q192" s="1" t="s">
        <v>18673</v>
      </c>
      <c r="R192" s="1" t="s">
        <v>13878</v>
      </c>
      <c r="S192" s="1" t="s">
        <v>190</v>
      </c>
      <c r="T192" s="1" t="s">
        <v>19447</v>
      </c>
      <c r="U192" s="1"/>
      <c r="V192" s="1" t="s">
        <v>13891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14073</v>
      </c>
      <c r="F193" s="1" t="s">
        <v>15158</v>
      </c>
      <c r="G193" s="1" t="s">
        <v>16214</v>
      </c>
      <c r="H193" s="1" t="s">
        <v>17250</v>
      </c>
      <c r="I193" s="1" t="s">
        <v>10086</v>
      </c>
      <c r="J193" s="1"/>
      <c r="K193" s="1" t="s">
        <v>18146</v>
      </c>
      <c r="L193" s="1" t="s">
        <v>191</v>
      </c>
      <c r="M193" s="1" t="s">
        <v>11655</v>
      </c>
      <c r="N193" s="1" t="s">
        <v>13134</v>
      </c>
      <c r="O193" s="1" t="s">
        <v>191</v>
      </c>
      <c r="P193" s="1" t="s">
        <v>18193</v>
      </c>
      <c r="Q193" s="1" t="s">
        <v>18674</v>
      </c>
      <c r="R193" s="1" t="s">
        <v>13878</v>
      </c>
      <c r="S193" s="1" t="s">
        <v>191</v>
      </c>
      <c r="T193" s="1"/>
      <c r="U193" s="1"/>
      <c r="V193" s="1" t="s">
        <v>13891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14074</v>
      </c>
      <c r="F194" s="1" t="s">
        <v>15159</v>
      </c>
      <c r="G194" s="1" t="s">
        <v>16215</v>
      </c>
      <c r="H194" s="1" t="s">
        <v>17251</v>
      </c>
      <c r="I194" s="1" t="s">
        <v>10087</v>
      </c>
      <c r="J194" s="1"/>
      <c r="K194" s="1" t="s">
        <v>18146</v>
      </c>
      <c r="L194" s="1" t="s">
        <v>192</v>
      </c>
      <c r="M194" s="1" t="s">
        <v>11656</v>
      </c>
      <c r="N194" s="1" t="s">
        <v>13134</v>
      </c>
      <c r="O194" s="1" t="s">
        <v>192</v>
      </c>
      <c r="P194" s="1" t="s">
        <v>18193</v>
      </c>
      <c r="Q194" s="1" t="s">
        <v>18675</v>
      </c>
      <c r="R194" s="1" t="s">
        <v>13878</v>
      </c>
      <c r="S194" s="1" t="s">
        <v>192</v>
      </c>
      <c r="T194" s="1"/>
      <c r="U194" s="1"/>
      <c r="V194" s="1" t="s">
        <v>13891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6870</v>
      </c>
      <c r="H195" s="1" t="s">
        <v>8466</v>
      </c>
      <c r="I195" s="1" t="s">
        <v>10088</v>
      </c>
      <c r="J195" s="1"/>
      <c r="K195" s="1" t="s">
        <v>18146</v>
      </c>
      <c r="L195" s="1" t="s">
        <v>193</v>
      </c>
      <c r="M195" s="1" t="s">
        <v>11657</v>
      </c>
      <c r="N195" s="1" t="s">
        <v>13134</v>
      </c>
      <c r="O195" s="1" t="s">
        <v>193</v>
      </c>
      <c r="P195" s="1" t="s">
        <v>18193</v>
      </c>
      <c r="Q195" s="1" t="s">
        <v>18676</v>
      </c>
      <c r="R195" s="1" t="s">
        <v>13878</v>
      </c>
      <c r="S195" s="1" t="s">
        <v>193</v>
      </c>
      <c r="T195" s="1"/>
      <c r="U195" s="1"/>
      <c r="V195" s="1" t="s">
        <v>13891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14075</v>
      </c>
      <c r="F196" s="1" t="s">
        <v>15160</v>
      </c>
      <c r="G196" s="1" t="s">
        <v>16216</v>
      </c>
      <c r="H196" s="1" t="s">
        <v>17252</v>
      </c>
      <c r="I196" s="1" t="s">
        <v>10089</v>
      </c>
      <c r="J196" s="1"/>
      <c r="K196" s="1" t="s">
        <v>18146</v>
      </c>
      <c r="L196" s="1" t="s">
        <v>194</v>
      </c>
      <c r="M196" s="1" t="s">
        <v>11658</v>
      </c>
      <c r="N196" s="1" t="s">
        <v>13134</v>
      </c>
      <c r="O196" s="1" t="s">
        <v>194</v>
      </c>
      <c r="P196" s="1" t="s">
        <v>18193</v>
      </c>
      <c r="Q196" s="1" t="s">
        <v>18677</v>
      </c>
      <c r="R196" s="1" t="s">
        <v>13878</v>
      </c>
      <c r="S196" s="1" t="s">
        <v>194</v>
      </c>
      <c r="T196" s="1"/>
      <c r="U196" s="1"/>
      <c r="V196" s="1" t="s">
        <v>13891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14076</v>
      </c>
      <c r="F197" s="1" t="s">
        <v>15161</v>
      </c>
      <c r="G197" s="1" t="s">
        <v>16217</v>
      </c>
      <c r="H197" s="1" t="s">
        <v>17253</v>
      </c>
      <c r="I197" s="1" t="s">
        <v>10090</v>
      </c>
      <c r="J197" s="1"/>
      <c r="K197" s="1" t="s">
        <v>18146</v>
      </c>
      <c r="L197" s="1" t="s">
        <v>195</v>
      </c>
      <c r="M197" s="1" t="s">
        <v>11659</v>
      </c>
      <c r="N197" s="1" t="s">
        <v>13134</v>
      </c>
      <c r="O197" s="1" t="s">
        <v>195</v>
      </c>
      <c r="P197" s="1" t="s">
        <v>18194</v>
      </c>
      <c r="Q197" s="1" t="s">
        <v>18194</v>
      </c>
      <c r="R197" s="1" t="s">
        <v>13878</v>
      </c>
      <c r="S197" s="1" t="s">
        <v>195</v>
      </c>
      <c r="T197" s="1"/>
      <c r="U197" s="1" t="s">
        <v>19668</v>
      </c>
      <c r="V197" s="1" t="s">
        <v>13891</v>
      </c>
      <c r="W197" s="1" t="s">
        <v>195</v>
      </c>
      <c r="X197" s="1" t="s">
        <v>19875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14077</v>
      </c>
      <c r="F198" s="1" t="s">
        <v>15162</v>
      </c>
      <c r="G198" s="1" t="s">
        <v>16218</v>
      </c>
      <c r="H198" s="1" t="s">
        <v>17254</v>
      </c>
      <c r="I198" s="1" t="s">
        <v>10091</v>
      </c>
      <c r="J198" s="1"/>
      <c r="K198" s="1" t="s">
        <v>18146</v>
      </c>
      <c r="L198" s="1" t="s">
        <v>196</v>
      </c>
      <c r="M198" s="1" t="s">
        <v>11660</v>
      </c>
      <c r="N198" s="1" t="s">
        <v>13134</v>
      </c>
      <c r="O198" s="1" t="s">
        <v>196</v>
      </c>
      <c r="P198" s="1" t="s">
        <v>18195</v>
      </c>
      <c r="Q198" s="1" t="s">
        <v>18678</v>
      </c>
      <c r="R198" s="1" t="s">
        <v>13878</v>
      </c>
      <c r="S198" s="1" t="s">
        <v>196</v>
      </c>
      <c r="T198" s="1" t="s">
        <v>19448</v>
      </c>
      <c r="U198" s="1"/>
      <c r="V198" s="1" t="s">
        <v>13891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6874</v>
      </c>
      <c r="H199" s="1" t="s">
        <v>8470</v>
      </c>
      <c r="I199" s="1" t="s">
        <v>10092</v>
      </c>
      <c r="J199" s="1"/>
      <c r="K199" s="1" t="s">
        <v>18146</v>
      </c>
      <c r="L199" s="1" t="s">
        <v>197</v>
      </c>
      <c r="M199" s="1" t="s">
        <v>11661</v>
      </c>
      <c r="N199" s="1" t="s">
        <v>13134</v>
      </c>
      <c r="O199" s="1" t="s">
        <v>197</v>
      </c>
      <c r="P199" s="1" t="s">
        <v>18195</v>
      </c>
      <c r="Q199" s="1" t="s">
        <v>18679</v>
      </c>
      <c r="R199" s="1" t="s">
        <v>13878</v>
      </c>
      <c r="S199" s="1" t="s">
        <v>197</v>
      </c>
      <c r="T199" s="1"/>
      <c r="U199" s="1"/>
      <c r="V199" s="1" t="s">
        <v>13891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14078</v>
      </c>
      <c r="F200" s="1" t="s">
        <v>15163</v>
      </c>
      <c r="G200" s="1" t="s">
        <v>16219</v>
      </c>
      <c r="H200" s="1" t="s">
        <v>17255</v>
      </c>
      <c r="I200" s="1" t="s">
        <v>10093</v>
      </c>
      <c r="J200" s="1"/>
      <c r="K200" s="1" t="s">
        <v>18146</v>
      </c>
      <c r="L200" s="1" t="s">
        <v>198</v>
      </c>
      <c r="M200" s="1" t="s">
        <v>11662</v>
      </c>
      <c r="N200" s="1" t="s">
        <v>13134</v>
      </c>
      <c r="O200" s="1" t="s">
        <v>198</v>
      </c>
      <c r="P200" s="1" t="s">
        <v>18196</v>
      </c>
      <c r="Q200" s="1" t="s">
        <v>18196</v>
      </c>
      <c r="R200" s="1" t="s">
        <v>13878</v>
      </c>
      <c r="S200" s="1" t="s">
        <v>198</v>
      </c>
      <c r="T200" s="1"/>
      <c r="U200" s="1" t="s">
        <v>19669</v>
      </c>
      <c r="V200" s="1" t="s">
        <v>13891</v>
      </c>
      <c r="W200" s="1" t="s">
        <v>198</v>
      </c>
      <c r="X200" s="1" t="s">
        <v>19876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14079</v>
      </c>
      <c r="F201" s="1" t="s">
        <v>15164</v>
      </c>
      <c r="G201" s="1" t="s">
        <v>16220</v>
      </c>
      <c r="H201" s="1" t="s">
        <v>17252</v>
      </c>
      <c r="I201" s="1" t="s">
        <v>10094</v>
      </c>
      <c r="J201" s="1"/>
      <c r="K201" s="1" t="s">
        <v>18146</v>
      </c>
      <c r="L201" s="1" t="s">
        <v>199</v>
      </c>
      <c r="M201" s="1" t="s">
        <v>11663</v>
      </c>
      <c r="N201" s="1" t="s">
        <v>13134</v>
      </c>
      <c r="O201" s="1" t="s">
        <v>199</v>
      </c>
      <c r="P201" s="1" t="s">
        <v>18196</v>
      </c>
      <c r="Q201" s="1" t="s">
        <v>18196</v>
      </c>
      <c r="R201" s="1" t="s">
        <v>13878</v>
      </c>
      <c r="S201" s="1" t="s">
        <v>199</v>
      </c>
      <c r="T201" s="1"/>
      <c r="U201" s="1"/>
      <c r="V201" s="1" t="s">
        <v>13891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14080</v>
      </c>
      <c r="F202" s="1" t="s">
        <v>15165</v>
      </c>
      <c r="G202" s="1" t="s">
        <v>16221</v>
      </c>
      <c r="H202" s="1" t="s">
        <v>17256</v>
      </c>
      <c r="I202" s="1" t="s">
        <v>10095</v>
      </c>
      <c r="J202" s="1"/>
      <c r="K202" s="1" t="s">
        <v>18146</v>
      </c>
      <c r="L202" s="1" t="s">
        <v>200</v>
      </c>
      <c r="M202" s="1" t="s">
        <v>11664</v>
      </c>
      <c r="N202" s="1" t="s">
        <v>13134</v>
      </c>
      <c r="O202" s="1" t="s">
        <v>200</v>
      </c>
      <c r="P202" s="1" t="s">
        <v>18196</v>
      </c>
      <c r="Q202" s="1" t="s">
        <v>18196</v>
      </c>
      <c r="R202" s="1" t="s">
        <v>13878</v>
      </c>
      <c r="S202" s="1" t="s">
        <v>200</v>
      </c>
      <c r="T202" s="1"/>
      <c r="U202" s="1"/>
      <c r="V202" s="1" t="s">
        <v>13891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6878</v>
      </c>
      <c r="H203" s="1" t="s">
        <v>8473</v>
      </c>
      <c r="I203" s="1" t="s">
        <v>10096</v>
      </c>
      <c r="J203" s="1"/>
      <c r="K203" s="1" t="s">
        <v>18146</v>
      </c>
      <c r="L203" s="1" t="s">
        <v>201</v>
      </c>
      <c r="M203" s="1" t="s">
        <v>11665</v>
      </c>
      <c r="N203" s="1" t="s">
        <v>13134</v>
      </c>
      <c r="O203" s="1" t="s">
        <v>201</v>
      </c>
      <c r="P203" s="1" t="s">
        <v>18197</v>
      </c>
      <c r="Q203" s="1" t="s">
        <v>18680</v>
      </c>
      <c r="R203" s="1" t="s">
        <v>13878</v>
      </c>
      <c r="S203" s="1" t="s">
        <v>201</v>
      </c>
      <c r="T203" s="1" t="s">
        <v>19449</v>
      </c>
      <c r="U203" s="1"/>
      <c r="V203" s="1" t="s">
        <v>13891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14081</v>
      </c>
      <c r="F204" s="1" t="s">
        <v>15166</v>
      </c>
      <c r="G204" s="1" t="s">
        <v>16222</v>
      </c>
      <c r="H204" s="1" t="s">
        <v>17257</v>
      </c>
      <c r="I204" s="1" t="s">
        <v>10097</v>
      </c>
      <c r="J204" s="1"/>
      <c r="K204" s="1" t="s">
        <v>18146</v>
      </c>
      <c r="L204" s="1" t="s">
        <v>202</v>
      </c>
      <c r="M204" s="1" t="s">
        <v>11666</v>
      </c>
      <c r="N204" s="1" t="s">
        <v>13134</v>
      </c>
      <c r="O204" s="1" t="s">
        <v>202</v>
      </c>
      <c r="P204" s="1" t="s">
        <v>18197</v>
      </c>
      <c r="Q204" s="1" t="s">
        <v>18681</v>
      </c>
      <c r="R204" s="1" t="s">
        <v>13878</v>
      </c>
      <c r="S204" s="1" t="s">
        <v>202</v>
      </c>
      <c r="T204" s="1"/>
      <c r="U204" s="1"/>
      <c r="V204" s="1" t="s">
        <v>13891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14082</v>
      </c>
      <c r="F205" s="1" t="s">
        <v>15167</v>
      </c>
      <c r="G205" s="1" t="s">
        <v>16223</v>
      </c>
      <c r="H205" s="1" t="s">
        <v>17258</v>
      </c>
      <c r="I205" s="1" t="s">
        <v>10098</v>
      </c>
      <c r="J205" s="1"/>
      <c r="K205" s="1" t="s">
        <v>18146</v>
      </c>
      <c r="L205" s="1" t="s">
        <v>203</v>
      </c>
      <c r="M205" s="1" t="s">
        <v>11667</v>
      </c>
      <c r="N205" s="1" t="s">
        <v>13134</v>
      </c>
      <c r="O205" s="1" t="s">
        <v>203</v>
      </c>
      <c r="P205" s="1" t="s">
        <v>18197</v>
      </c>
      <c r="Q205" s="1" t="s">
        <v>18682</v>
      </c>
      <c r="R205" s="1" t="s">
        <v>13878</v>
      </c>
      <c r="S205" s="1" t="s">
        <v>203</v>
      </c>
      <c r="T205" s="1"/>
      <c r="U205" s="1"/>
      <c r="V205" s="1" t="s">
        <v>13891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14083</v>
      </c>
      <c r="F206" s="1" t="s">
        <v>15168</v>
      </c>
      <c r="G206" s="1" t="s">
        <v>16224</v>
      </c>
      <c r="H206" s="1" t="s">
        <v>17259</v>
      </c>
      <c r="I206" s="1" t="s">
        <v>10099</v>
      </c>
      <c r="J206" s="1"/>
      <c r="K206" s="1" t="s">
        <v>18146</v>
      </c>
      <c r="L206" s="1" t="s">
        <v>204</v>
      </c>
      <c r="M206" s="1" t="s">
        <v>11668</v>
      </c>
      <c r="N206" s="1" t="s">
        <v>13134</v>
      </c>
      <c r="O206" s="1" t="s">
        <v>204</v>
      </c>
      <c r="P206" s="1" t="s">
        <v>18198</v>
      </c>
      <c r="Q206" s="1" t="s">
        <v>18198</v>
      </c>
      <c r="R206" s="1" t="s">
        <v>13878</v>
      </c>
      <c r="S206" s="1" t="s">
        <v>204</v>
      </c>
      <c r="T206" s="1"/>
      <c r="U206" s="1" t="s">
        <v>19670</v>
      </c>
      <c r="V206" s="1" t="s">
        <v>13891</v>
      </c>
      <c r="W206" s="1" t="s">
        <v>204</v>
      </c>
      <c r="X206" s="1" t="s">
        <v>19877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14084</v>
      </c>
      <c r="F207" s="1" t="s">
        <v>15169</v>
      </c>
      <c r="G207" s="1" t="s">
        <v>16225</v>
      </c>
      <c r="H207" s="1" t="s">
        <v>17260</v>
      </c>
      <c r="I207" s="1" t="s">
        <v>10100</v>
      </c>
      <c r="J207" s="1"/>
      <c r="K207" s="1" t="s">
        <v>18146</v>
      </c>
      <c r="L207" s="1" t="s">
        <v>205</v>
      </c>
      <c r="M207" s="1" t="s">
        <v>11669</v>
      </c>
      <c r="N207" s="1" t="s">
        <v>13134</v>
      </c>
      <c r="O207" s="1" t="s">
        <v>205</v>
      </c>
      <c r="P207" s="1" t="s">
        <v>18198</v>
      </c>
      <c r="Q207" s="1" t="s">
        <v>18198</v>
      </c>
      <c r="R207" s="1" t="s">
        <v>13878</v>
      </c>
      <c r="S207" s="1" t="s">
        <v>205</v>
      </c>
      <c r="T207" s="1"/>
      <c r="U207" s="1"/>
      <c r="V207" s="1" t="s">
        <v>13891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6883</v>
      </c>
      <c r="H208" s="1" t="s">
        <v>8478</v>
      </c>
      <c r="I208" s="1" t="s">
        <v>10101</v>
      </c>
      <c r="J208" s="1"/>
      <c r="K208" s="1" t="s">
        <v>18146</v>
      </c>
      <c r="L208" s="1" t="s">
        <v>206</v>
      </c>
      <c r="M208" s="1" t="s">
        <v>11670</v>
      </c>
      <c r="N208" s="1" t="s">
        <v>13134</v>
      </c>
      <c r="O208" s="1" t="s">
        <v>206</v>
      </c>
      <c r="P208" s="1" t="s">
        <v>18198</v>
      </c>
      <c r="Q208" s="1" t="s">
        <v>18198</v>
      </c>
      <c r="R208" s="1" t="s">
        <v>13878</v>
      </c>
      <c r="S208" s="1" t="s">
        <v>206</v>
      </c>
      <c r="T208" s="1"/>
      <c r="U208" s="1"/>
      <c r="V208" s="1" t="s">
        <v>13891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14085</v>
      </c>
      <c r="F209" s="1" t="s">
        <v>15170</v>
      </c>
      <c r="G209" s="1" t="s">
        <v>16226</v>
      </c>
      <c r="H209" s="1" t="s">
        <v>17261</v>
      </c>
      <c r="I209" s="1" t="s">
        <v>10102</v>
      </c>
      <c r="J209" s="1"/>
      <c r="K209" s="1" t="s">
        <v>18146</v>
      </c>
      <c r="L209" s="1" t="s">
        <v>207</v>
      </c>
      <c r="M209" s="1" t="s">
        <v>11671</v>
      </c>
      <c r="N209" s="1" t="s">
        <v>13134</v>
      </c>
      <c r="O209" s="1" t="s">
        <v>207</v>
      </c>
      <c r="P209" s="1" t="s">
        <v>18198</v>
      </c>
      <c r="Q209" s="1" t="s">
        <v>18198</v>
      </c>
      <c r="R209" s="1" t="s">
        <v>13878</v>
      </c>
      <c r="S209" s="1" t="s">
        <v>207</v>
      </c>
      <c r="T209" s="1"/>
      <c r="U209" s="1"/>
      <c r="V209" s="1" t="s">
        <v>13891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14086</v>
      </c>
      <c r="F210" s="1" t="s">
        <v>15171</v>
      </c>
      <c r="G210" s="1" t="s">
        <v>16227</v>
      </c>
      <c r="H210" s="1" t="s">
        <v>17262</v>
      </c>
      <c r="I210" s="1" t="s">
        <v>10103</v>
      </c>
      <c r="J210" s="1"/>
      <c r="K210" s="1" t="s">
        <v>18146</v>
      </c>
      <c r="L210" s="1" t="s">
        <v>208</v>
      </c>
      <c r="M210" s="1" t="s">
        <v>11672</v>
      </c>
      <c r="N210" s="1" t="s">
        <v>13134</v>
      </c>
      <c r="O210" s="1" t="s">
        <v>208</v>
      </c>
      <c r="P210" s="1" t="s">
        <v>18198</v>
      </c>
      <c r="Q210" s="1" t="s">
        <v>18198</v>
      </c>
      <c r="R210" s="1" t="s">
        <v>13878</v>
      </c>
      <c r="S210" s="1" t="s">
        <v>208</v>
      </c>
      <c r="T210" s="1"/>
      <c r="U210" s="1"/>
      <c r="V210" s="1" t="s">
        <v>13891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14087</v>
      </c>
      <c r="F211" s="1" t="s">
        <v>15172</v>
      </c>
      <c r="G211" s="1" t="s">
        <v>16228</v>
      </c>
      <c r="H211" s="1" t="s">
        <v>17263</v>
      </c>
      <c r="I211" s="1" t="s">
        <v>10104</v>
      </c>
      <c r="J211" s="1"/>
      <c r="K211" s="1" t="s">
        <v>18146</v>
      </c>
      <c r="L211" s="1" t="s">
        <v>209</v>
      </c>
      <c r="M211" s="1" t="s">
        <v>11673</v>
      </c>
      <c r="N211" s="1" t="s">
        <v>13134</v>
      </c>
      <c r="O211" s="1" t="s">
        <v>209</v>
      </c>
      <c r="P211" s="1" t="s">
        <v>18198</v>
      </c>
      <c r="Q211" s="1" t="s">
        <v>18198</v>
      </c>
      <c r="R211" s="1" t="s">
        <v>13878</v>
      </c>
      <c r="S211" s="1" t="s">
        <v>209</v>
      </c>
      <c r="T211" s="1"/>
      <c r="U211" s="1"/>
      <c r="V211" s="1" t="s">
        <v>13891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14088</v>
      </c>
      <c r="F212" s="1" t="s">
        <v>15173</v>
      </c>
      <c r="G212" s="1" t="s">
        <v>16229</v>
      </c>
      <c r="H212" s="1" t="s">
        <v>17264</v>
      </c>
      <c r="I212" s="1" t="s">
        <v>10105</v>
      </c>
      <c r="J212" s="1"/>
      <c r="K212" s="1" t="s">
        <v>18146</v>
      </c>
      <c r="L212" s="1" t="s">
        <v>210</v>
      </c>
      <c r="M212" s="1" t="s">
        <v>11674</v>
      </c>
      <c r="N212" s="1" t="s">
        <v>13134</v>
      </c>
      <c r="O212" s="1" t="s">
        <v>210</v>
      </c>
      <c r="P212" s="1" t="s">
        <v>18199</v>
      </c>
      <c r="Q212" s="1" t="s">
        <v>18683</v>
      </c>
      <c r="R212" s="1" t="s">
        <v>13878</v>
      </c>
      <c r="S212" s="1" t="s">
        <v>210</v>
      </c>
      <c r="T212" s="1" t="s">
        <v>19450</v>
      </c>
      <c r="U212" s="1"/>
      <c r="V212" s="1" t="s">
        <v>13891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14089</v>
      </c>
      <c r="F213" s="1" t="s">
        <v>15174</v>
      </c>
      <c r="G213" s="1" t="s">
        <v>16230</v>
      </c>
      <c r="H213" s="1" t="s">
        <v>17265</v>
      </c>
      <c r="I213" s="1" t="s">
        <v>10106</v>
      </c>
      <c r="J213" s="1"/>
      <c r="K213" s="1" t="s">
        <v>18146</v>
      </c>
      <c r="L213" s="1" t="s">
        <v>211</v>
      </c>
      <c r="M213" s="1" t="s">
        <v>11675</v>
      </c>
      <c r="N213" s="1" t="s">
        <v>13134</v>
      </c>
      <c r="O213" s="1" t="s">
        <v>211</v>
      </c>
      <c r="P213" s="1" t="s">
        <v>18200</v>
      </c>
      <c r="Q213" s="1" t="s">
        <v>18200</v>
      </c>
      <c r="R213" s="1" t="s">
        <v>13878</v>
      </c>
      <c r="S213" s="1" t="s">
        <v>211</v>
      </c>
      <c r="T213" s="1"/>
      <c r="U213" s="1" t="s">
        <v>19671</v>
      </c>
      <c r="V213" s="1" t="s">
        <v>13891</v>
      </c>
      <c r="W213" s="1" t="s">
        <v>211</v>
      </c>
      <c r="X213" s="1" t="s">
        <v>19878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14090</v>
      </c>
      <c r="F214" s="1" t="s">
        <v>15175</v>
      </c>
      <c r="G214" s="1" t="s">
        <v>16231</v>
      </c>
      <c r="H214" s="1" t="s">
        <v>17266</v>
      </c>
      <c r="I214" s="1" t="s">
        <v>10107</v>
      </c>
      <c r="J214" s="1"/>
      <c r="K214" s="1" t="s">
        <v>18146</v>
      </c>
      <c r="L214" s="1" t="s">
        <v>212</v>
      </c>
      <c r="M214" s="1" t="s">
        <v>11676</v>
      </c>
      <c r="N214" s="1" t="s">
        <v>13134</v>
      </c>
      <c r="O214" s="1" t="s">
        <v>212</v>
      </c>
      <c r="P214" s="1" t="s">
        <v>18200</v>
      </c>
      <c r="Q214" s="1" t="s">
        <v>18200</v>
      </c>
      <c r="R214" s="1" t="s">
        <v>13878</v>
      </c>
      <c r="S214" s="1" t="s">
        <v>212</v>
      </c>
      <c r="T214" s="1"/>
      <c r="U214" s="1"/>
      <c r="V214" s="1" t="s">
        <v>13891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14091</v>
      </c>
      <c r="F215" s="1" t="s">
        <v>15176</v>
      </c>
      <c r="G215" s="1" t="s">
        <v>16232</v>
      </c>
      <c r="H215" s="1" t="s">
        <v>17267</v>
      </c>
      <c r="I215" s="1" t="s">
        <v>10108</v>
      </c>
      <c r="J215" s="1"/>
      <c r="K215" s="1" t="s">
        <v>18146</v>
      </c>
      <c r="L215" s="1" t="s">
        <v>213</v>
      </c>
      <c r="M215" s="1" t="s">
        <v>11677</v>
      </c>
      <c r="N215" s="1" t="s">
        <v>13134</v>
      </c>
      <c r="O215" s="1" t="s">
        <v>213</v>
      </c>
      <c r="P215" s="1" t="s">
        <v>18200</v>
      </c>
      <c r="Q215" s="1" t="s">
        <v>18200</v>
      </c>
      <c r="R215" s="1" t="s">
        <v>13878</v>
      </c>
      <c r="S215" s="1" t="s">
        <v>213</v>
      </c>
      <c r="T215" s="1"/>
      <c r="U215" s="1"/>
      <c r="V215" s="1" t="s">
        <v>13891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6891</v>
      </c>
      <c r="H216" s="1" t="s">
        <v>8486</v>
      </c>
      <c r="I216" s="1" t="s">
        <v>10109</v>
      </c>
      <c r="J216" s="1"/>
      <c r="K216" s="1" t="s">
        <v>18146</v>
      </c>
      <c r="L216" s="1" t="s">
        <v>214</v>
      </c>
      <c r="M216" s="1" t="s">
        <v>11678</v>
      </c>
      <c r="N216" s="1" t="s">
        <v>13134</v>
      </c>
      <c r="O216" s="1" t="s">
        <v>214</v>
      </c>
      <c r="P216" s="1" t="s">
        <v>18201</v>
      </c>
      <c r="Q216" s="1" t="s">
        <v>18684</v>
      </c>
      <c r="R216" s="1" t="s">
        <v>13878</v>
      </c>
      <c r="S216" s="1" t="s">
        <v>214</v>
      </c>
      <c r="T216" s="1" t="s">
        <v>19451</v>
      </c>
      <c r="U216" s="1"/>
      <c r="V216" s="1" t="s">
        <v>13891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14092</v>
      </c>
      <c r="F217" s="1" t="s">
        <v>15177</v>
      </c>
      <c r="G217" s="1" t="s">
        <v>16233</v>
      </c>
      <c r="H217" s="1" t="s">
        <v>17268</v>
      </c>
      <c r="I217" s="1" t="s">
        <v>10110</v>
      </c>
      <c r="J217" s="1"/>
      <c r="K217" s="1" t="s">
        <v>18146</v>
      </c>
      <c r="L217" s="1" t="s">
        <v>215</v>
      </c>
      <c r="M217" s="1" t="s">
        <v>11679</v>
      </c>
      <c r="N217" s="1" t="s">
        <v>13134</v>
      </c>
      <c r="O217" s="1" t="s">
        <v>215</v>
      </c>
      <c r="P217" s="1" t="s">
        <v>18202</v>
      </c>
      <c r="Q217" s="1" t="s">
        <v>18202</v>
      </c>
      <c r="R217" s="1" t="s">
        <v>13878</v>
      </c>
      <c r="S217" s="1" t="s">
        <v>215</v>
      </c>
      <c r="T217" s="1"/>
      <c r="U217" s="1" t="s">
        <v>19672</v>
      </c>
      <c r="V217" s="1" t="s">
        <v>13891</v>
      </c>
      <c r="W217" s="1" t="s">
        <v>215</v>
      </c>
      <c r="X217" s="1"/>
      <c r="Y217" t="s">
        <v>19979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14093</v>
      </c>
      <c r="F218" s="1" t="s">
        <v>15178</v>
      </c>
      <c r="G218" s="1" t="s">
        <v>16234</v>
      </c>
      <c r="H218" s="1" t="s">
        <v>17269</v>
      </c>
      <c r="I218" s="1" t="s">
        <v>10111</v>
      </c>
      <c r="J218" s="1"/>
      <c r="K218" s="1" t="s">
        <v>18146</v>
      </c>
      <c r="L218" s="1" t="s">
        <v>216</v>
      </c>
      <c r="M218" s="1" t="s">
        <v>11680</v>
      </c>
      <c r="N218" s="1" t="s">
        <v>13134</v>
      </c>
      <c r="O218" s="1" t="s">
        <v>216</v>
      </c>
      <c r="P218" s="1" t="s">
        <v>18202</v>
      </c>
      <c r="Q218" s="1" t="s">
        <v>18202</v>
      </c>
      <c r="R218" s="1" t="s">
        <v>13878</v>
      </c>
      <c r="S218" s="1" t="s">
        <v>216</v>
      </c>
      <c r="T218" s="1"/>
      <c r="U218" s="1"/>
      <c r="V218" s="1" t="s">
        <v>13891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14094</v>
      </c>
      <c r="F219" s="1" t="s">
        <v>15179</v>
      </c>
      <c r="G219" s="1" t="s">
        <v>16235</v>
      </c>
      <c r="H219" s="1" t="s">
        <v>17268</v>
      </c>
      <c r="I219" s="1" t="s">
        <v>10112</v>
      </c>
      <c r="J219" s="1"/>
      <c r="K219" s="1" t="s">
        <v>18146</v>
      </c>
      <c r="L219" s="1" t="s">
        <v>217</v>
      </c>
      <c r="M219" s="1" t="s">
        <v>11681</v>
      </c>
      <c r="N219" s="1" t="s">
        <v>13134</v>
      </c>
      <c r="O219" s="1" t="s">
        <v>217</v>
      </c>
      <c r="P219" s="1" t="s">
        <v>18202</v>
      </c>
      <c r="Q219" s="1" t="s">
        <v>18202</v>
      </c>
      <c r="R219" s="1" t="s">
        <v>13878</v>
      </c>
      <c r="S219" s="1" t="s">
        <v>217</v>
      </c>
      <c r="T219" s="1"/>
      <c r="U219" s="1"/>
      <c r="V219" s="1" t="s">
        <v>13891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3605</v>
      </c>
      <c r="H220" s="1" t="s">
        <v>8489</v>
      </c>
      <c r="I220" s="1" t="s">
        <v>10113</v>
      </c>
      <c r="J220" s="1"/>
      <c r="K220" s="1" t="s">
        <v>18146</v>
      </c>
      <c r="L220" s="1" t="s">
        <v>218</v>
      </c>
      <c r="M220" s="1" t="s">
        <v>11682</v>
      </c>
      <c r="N220" s="1" t="s">
        <v>13134</v>
      </c>
      <c r="O220" s="1" t="s">
        <v>218</v>
      </c>
      <c r="P220" s="1" t="s">
        <v>18202</v>
      </c>
      <c r="Q220" s="1" t="s">
        <v>18202</v>
      </c>
      <c r="R220" s="1" t="s">
        <v>13878</v>
      </c>
      <c r="S220" s="1" t="s">
        <v>218</v>
      </c>
      <c r="T220" s="1"/>
      <c r="U220" s="1"/>
      <c r="V220" s="1" t="s">
        <v>13891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14095</v>
      </c>
      <c r="F221" s="1" t="s">
        <v>15180</v>
      </c>
      <c r="G221" s="1" t="s">
        <v>16236</v>
      </c>
      <c r="H221" s="1" t="s">
        <v>17270</v>
      </c>
      <c r="I221" s="1" t="s">
        <v>10114</v>
      </c>
      <c r="J221" s="1"/>
      <c r="K221" s="1" t="s">
        <v>18146</v>
      </c>
      <c r="L221" s="1" t="s">
        <v>219</v>
      </c>
      <c r="M221" s="1" t="s">
        <v>11683</v>
      </c>
      <c r="N221" s="1" t="s">
        <v>13134</v>
      </c>
      <c r="O221" s="1" t="s">
        <v>219</v>
      </c>
      <c r="P221" s="1" t="s">
        <v>18203</v>
      </c>
      <c r="Q221" s="1" t="s">
        <v>18685</v>
      </c>
      <c r="R221" s="1" t="s">
        <v>13878</v>
      </c>
      <c r="S221" s="1" t="s">
        <v>219</v>
      </c>
      <c r="T221" s="1" t="s">
        <v>19452</v>
      </c>
      <c r="U221" s="1"/>
      <c r="V221" s="1" t="s">
        <v>13891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14096</v>
      </c>
      <c r="F222" s="1" t="s">
        <v>15181</v>
      </c>
      <c r="G222" s="1" t="s">
        <v>16237</v>
      </c>
      <c r="H222" s="1" t="s">
        <v>17271</v>
      </c>
      <c r="I222" s="1" t="s">
        <v>10115</v>
      </c>
      <c r="J222" s="1"/>
      <c r="K222" s="1" t="s">
        <v>18146</v>
      </c>
      <c r="L222" s="1" t="s">
        <v>220</v>
      </c>
      <c r="M222" s="1" t="s">
        <v>11684</v>
      </c>
      <c r="N222" s="1" t="s">
        <v>13134</v>
      </c>
      <c r="O222" s="1" t="s">
        <v>220</v>
      </c>
      <c r="P222" s="1" t="s">
        <v>18203</v>
      </c>
      <c r="Q222" s="1" t="s">
        <v>18686</v>
      </c>
      <c r="R222" s="1" t="s">
        <v>13878</v>
      </c>
      <c r="S222" s="1" t="s">
        <v>220</v>
      </c>
      <c r="T222" s="1"/>
      <c r="U222" s="1"/>
      <c r="V222" s="1" t="s">
        <v>13891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6897</v>
      </c>
      <c r="H223" s="1" t="s">
        <v>8492</v>
      </c>
      <c r="I223" s="1" t="s">
        <v>10116</v>
      </c>
      <c r="J223" s="1"/>
      <c r="K223" s="1" t="s">
        <v>18146</v>
      </c>
      <c r="L223" s="1" t="s">
        <v>221</v>
      </c>
      <c r="M223" s="1" t="s">
        <v>11685</v>
      </c>
      <c r="N223" s="1" t="s">
        <v>13134</v>
      </c>
      <c r="O223" s="1" t="s">
        <v>221</v>
      </c>
      <c r="P223" s="1" t="s">
        <v>18204</v>
      </c>
      <c r="Q223" s="1" t="s">
        <v>18204</v>
      </c>
      <c r="R223" s="1" t="s">
        <v>13878</v>
      </c>
      <c r="S223" s="1" t="s">
        <v>221</v>
      </c>
      <c r="T223" s="1"/>
      <c r="U223" s="1" t="s">
        <v>19673</v>
      </c>
      <c r="V223" s="1" t="s">
        <v>13891</v>
      </c>
      <c r="W223" s="1" t="s">
        <v>221</v>
      </c>
      <c r="X223" s="1"/>
      <c r="Y223" t="s">
        <v>19980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6898</v>
      </c>
      <c r="H224" s="1" t="s">
        <v>8493</v>
      </c>
      <c r="I224" s="1" t="s">
        <v>10117</v>
      </c>
      <c r="J224" s="1"/>
      <c r="K224" s="1" t="s">
        <v>18146</v>
      </c>
      <c r="L224" s="1" t="s">
        <v>222</v>
      </c>
      <c r="M224" s="1" t="s">
        <v>11686</v>
      </c>
      <c r="N224" s="1" t="s">
        <v>13134</v>
      </c>
      <c r="O224" s="1" t="s">
        <v>222</v>
      </c>
      <c r="P224" s="1" t="s">
        <v>18204</v>
      </c>
      <c r="Q224" s="1" t="s">
        <v>18204</v>
      </c>
      <c r="R224" s="1" t="s">
        <v>13878</v>
      </c>
      <c r="S224" s="1" t="s">
        <v>222</v>
      </c>
      <c r="T224" s="1"/>
      <c r="U224" s="1"/>
      <c r="V224" s="1" t="s">
        <v>13891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14097</v>
      </c>
      <c r="F225" s="1" t="s">
        <v>15182</v>
      </c>
      <c r="G225" s="1" t="s">
        <v>16238</v>
      </c>
      <c r="H225" s="1" t="s">
        <v>17272</v>
      </c>
      <c r="I225" s="1" t="s">
        <v>10118</v>
      </c>
      <c r="J225" s="1"/>
      <c r="K225" s="1" t="s">
        <v>18146</v>
      </c>
      <c r="L225" s="1" t="s">
        <v>223</v>
      </c>
      <c r="M225" s="1" t="s">
        <v>11687</v>
      </c>
      <c r="N225" s="1" t="s">
        <v>13134</v>
      </c>
      <c r="O225" s="1" t="s">
        <v>223</v>
      </c>
      <c r="P225" s="1" t="s">
        <v>18205</v>
      </c>
      <c r="Q225" s="1" t="s">
        <v>18687</v>
      </c>
      <c r="R225" s="1" t="s">
        <v>13878</v>
      </c>
      <c r="S225" s="1" t="s">
        <v>223</v>
      </c>
      <c r="T225" s="1" t="s">
        <v>19453</v>
      </c>
      <c r="U225" s="1"/>
      <c r="V225" s="1" t="s">
        <v>13891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14098</v>
      </c>
      <c r="F226" s="1" t="s">
        <v>15183</v>
      </c>
      <c r="G226" s="1" t="s">
        <v>16239</v>
      </c>
      <c r="H226" s="1" t="s">
        <v>17273</v>
      </c>
      <c r="I226" s="1" t="s">
        <v>10119</v>
      </c>
      <c r="J226" s="1"/>
      <c r="K226" s="1" t="s">
        <v>18146</v>
      </c>
      <c r="L226" s="1" t="s">
        <v>224</v>
      </c>
      <c r="M226" s="1" t="s">
        <v>11688</v>
      </c>
      <c r="N226" s="1" t="s">
        <v>13134</v>
      </c>
      <c r="O226" s="1" t="s">
        <v>224</v>
      </c>
      <c r="P226" s="1" t="s">
        <v>18205</v>
      </c>
      <c r="Q226" s="1" t="s">
        <v>18688</v>
      </c>
      <c r="R226" s="1" t="s">
        <v>13878</v>
      </c>
      <c r="S226" s="1" t="s">
        <v>224</v>
      </c>
      <c r="T226" s="1"/>
      <c r="U226" s="1"/>
      <c r="V226" s="1" t="s">
        <v>13891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6901</v>
      </c>
      <c r="H227" s="1" t="s">
        <v>8496</v>
      </c>
      <c r="I227" s="1" t="s">
        <v>10120</v>
      </c>
      <c r="J227" s="1"/>
      <c r="K227" s="1" t="s">
        <v>18146</v>
      </c>
      <c r="L227" s="1" t="s">
        <v>225</v>
      </c>
      <c r="M227" s="1" t="s">
        <v>11689</v>
      </c>
      <c r="N227" s="1" t="s">
        <v>13134</v>
      </c>
      <c r="O227" s="1" t="s">
        <v>225</v>
      </c>
      <c r="P227" s="1" t="s">
        <v>18205</v>
      </c>
      <c r="Q227" s="1" t="s">
        <v>18689</v>
      </c>
      <c r="R227" s="1" t="s">
        <v>13878</v>
      </c>
      <c r="S227" s="1" t="s">
        <v>225</v>
      </c>
      <c r="T227" s="1"/>
      <c r="U227" s="1"/>
      <c r="V227" s="1" t="s">
        <v>13891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6902</v>
      </c>
      <c r="H228" s="1" t="s">
        <v>8497</v>
      </c>
      <c r="I228" s="1" t="s">
        <v>10121</v>
      </c>
      <c r="J228" s="1"/>
      <c r="K228" s="1" t="s">
        <v>18146</v>
      </c>
      <c r="L228" s="1" t="s">
        <v>226</v>
      </c>
      <c r="M228" s="1" t="s">
        <v>11690</v>
      </c>
      <c r="N228" s="1" t="s">
        <v>13134</v>
      </c>
      <c r="O228" s="1" t="s">
        <v>226</v>
      </c>
      <c r="P228" s="1" t="s">
        <v>18205</v>
      </c>
      <c r="Q228" s="1" t="s">
        <v>18690</v>
      </c>
      <c r="R228" s="1" t="s">
        <v>13878</v>
      </c>
      <c r="S228" s="1" t="s">
        <v>226</v>
      </c>
      <c r="T228" s="1"/>
      <c r="U228" s="1"/>
      <c r="V228" s="1" t="s">
        <v>13891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14099</v>
      </c>
      <c r="F229" s="1" t="s">
        <v>15184</v>
      </c>
      <c r="G229" s="1" t="s">
        <v>16240</v>
      </c>
      <c r="H229" s="1" t="s">
        <v>17274</v>
      </c>
      <c r="I229" s="1" t="s">
        <v>10122</v>
      </c>
      <c r="J229" s="1"/>
      <c r="K229" s="1" t="s">
        <v>18146</v>
      </c>
      <c r="L229" s="1" t="s">
        <v>227</v>
      </c>
      <c r="M229" s="1" t="s">
        <v>11691</v>
      </c>
      <c r="N229" s="1" t="s">
        <v>13134</v>
      </c>
      <c r="O229" s="1" t="s">
        <v>227</v>
      </c>
      <c r="P229" s="1" t="s">
        <v>18205</v>
      </c>
      <c r="Q229" s="1" t="s">
        <v>18691</v>
      </c>
      <c r="R229" s="1" t="s">
        <v>13878</v>
      </c>
      <c r="S229" s="1" t="s">
        <v>227</v>
      </c>
      <c r="T229" s="1"/>
      <c r="U229" s="1"/>
      <c r="V229" s="1" t="s">
        <v>13891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14100</v>
      </c>
      <c r="F230" s="1" t="s">
        <v>15185</v>
      </c>
      <c r="G230" s="1" t="s">
        <v>16241</v>
      </c>
      <c r="H230" s="1" t="s">
        <v>17275</v>
      </c>
      <c r="I230" s="1" t="s">
        <v>10123</v>
      </c>
      <c r="J230" s="1"/>
      <c r="K230" s="1" t="s">
        <v>18146</v>
      </c>
      <c r="L230" s="1" t="s">
        <v>228</v>
      </c>
      <c r="M230" s="1" t="s">
        <v>11692</v>
      </c>
      <c r="N230" s="1" t="s">
        <v>13134</v>
      </c>
      <c r="O230" s="1" t="s">
        <v>228</v>
      </c>
      <c r="P230" s="1" t="s">
        <v>18205</v>
      </c>
      <c r="Q230" s="1" t="s">
        <v>18692</v>
      </c>
      <c r="R230" s="1" t="s">
        <v>13878</v>
      </c>
      <c r="S230" s="1" t="s">
        <v>228</v>
      </c>
      <c r="T230" s="1"/>
      <c r="U230" s="1"/>
      <c r="V230" s="1" t="s">
        <v>13891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14101</v>
      </c>
      <c r="F231" s="1" t="s">
        <v>15186</v>
      </c>
      <c r="G231" s="1" t="s">
        <v>16242</v>
      </c>
      <c r="H231" s="1" t="s">
        <v>17276</v>
      </c>
      <c r="I231" s="1" t="s">
        <v>10124</v>
      </c>
      <c r="J231" s="1"/>
      <c r="K231" s="1" t="s">
        <v>18146</v>
      </c>
      <c r="L231" s="1" t="s">
        <v>229</v>
      </c>
      <c r="M231" s="1" t="s">
        <v>11693</v>
      </c>
      <c r="N231" s="1" t="s">
        <v>13134</v>
      </c>
      <c r="O231" s="1" t="s">
        <v>229</v>
      </c>
      <c r="P231" s="1" t="s">
        <v>18205</v>
      </c>
      <c r="Q231" s="1" t="s">
        <v>18693</v>
      </c>
      <c r="R231" s="1" t="s">
        <v>13878</v>
      </c>
      <c r="S231" s="1" t="s">
        <v>229</v>
      </c>
      <c r="T231" s="1"/>
      <c r="U231" s="1"/>
      <c r="V231" s="1" t="s">
        <v>13891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14102</v>
      </c>
      <c r="F232" s="1" t="s">
        <v>15187</v>
      </c>
      <c r="G232" s="1" t="s">
        <v>16243</v>
      </c>
      <c r="H232" s="1" t="s">
        <v>17277</v>
      </c>
      <c r="I232" s="1" t="s">
        <v>10125</v>
      </c>
      <c r="J232" s="1"/>
      <c r="K232" s="1" t="s">
        <v>18146</v>
      </c>
      <c r="L232" s="1" t="s">
        <v>230</v>
      </c>
      <c r="M232" s="1" t="s">
        <v>11694</v>
      </c>
      <c r="N232" s="1" t="s">
        <v>13134</v>
      </c>
      <c r="O232" s="1" t="s">
        <v>230</v>
      </c>
      <c r="P232" s="1" t="s">
        <v>18205</v>
      </c>
      <c r="Q232" s="1" t="s">
        <v>18694</v>
      </c>
      <c r="R232" s="1" t="s">
        <v>13878</v>
      </c>
      <c r="S232" s="1" t="s">
        <v>230</v>
      </c>
      <c r="T232" s="1"/>
      <c r="U232" s="1"/>
      <c r="V232" s="1" t="s">
        <v>13891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14103</v>
      </c>
      <c r="F233" s="1" t="s">
        <v>15188</v>
      </c>
      <c r="G233" s="1" t="s">
        <v>16244</v>
      </c>
      <c r="H233" s="1" t="s">
        <v>17278</v>
      </c>
      <c r="I233" s="1" t="s">
        <v>10126</v>
      </c>
      <c r="J233" s="1"/>
      <c r="K233" s="1" t="s">
        <v>18146</v>
      </c>
      <c r="L233" s="1" t="s">
        <v>231</v>
      </c>
      <c r="M233" s="1" t="s">
        <v>11695</v>
      </c>
      <c r="N233" s="1" t="s">
        <v>13134</v>
      </c>
      <c r="O233" s="1" t="s">
        <v>231</v>
      </c>
      <c r="P233" s="1" t="s">
        <v>18206</v>
      </c>
      <c r="Q233" s="1" t="s">
        <v>18206</v>
      </c>
      <c r="R233" s="1" t="s">
        <v>13878</v>
      </c>
      <c r="S233" s="1" t="s">
        <v>231</v>
      </c>
      <c r="T233" s="1"/>
      <c r="U233" s="1" t="s">
        <v>19674</v>
      </c>
      <c r="V233" s="1" t="s">
        <v>13891</v>
      </c>
      <c r="W233" s="1" t="s">
        <v>231</v>
      </c>
      <c r="X233" s="1" t="s">
        <v>19879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14104</v>
      </c>
      <c r="F234" s="1" t="s">
        <v>15189</v>
      </c>
      <c r="G234" s="1" t="s">
        <v>16245</v>
      </c>
      <c r="H234" s="1" t="s">
        <v>17279</v>
      </c>
      <c r="I234" s="1" t="s">
        <v>10127</v>
      </c>
      <c r="J234" s="1"/>
      <c r="K234" s="1" t="s">
        <v>18146</v>
      </c>
      <c r="L234" s="1" t="s">
        <v>232</v>
      </c>
      <c r="M234" s="1" t="s">
        <v>11696</v>
      </c>
      <c r="N234" s="1" t="s">
        <v>13134</v>
      </c>
      <c r="O234" s="1" t="s">
        <v>232</v>
      </c>
      <c r="P234" s="1" t="s">
        <v>18206</v>
      </c>
      <c r="Q234" s="1" t="s">
        <v>18206</v>
      </c>
      <c r="R234" s="1" t="s">
        <v>13878</v>
      </c>
      <c r="S234" s="1" t="s">
        <v>232</v>
      </c>
      <c r="T234" s="1"/>
      <c r="U234" s="1"/>
      <c r="V234" s="1" t="s">
        <v>13891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14105</v>
      </c>
      <c r="F235" s="1" t="s">
        <v>15190</v>
      </c>
      <c r="G235" s="1" t="s">
        <v>16246</v>
      </c>
      <c r="H235" s="1" t="s">
        <v>17280</v>
      </c>
      <c r="I235" s="1" t="s">
        <v>10128</v>
      </c>
      <c r="J235" s="1"/>
      <c r="K235" s="1" t="s">
        <v>18146</v>
      </c>
      <c r="L235" s="1" t="s">
        <v>233</v>
      </c>
      <c r="M235" s="1" t="s">
        <v>11697</v>
      </c>
      <c r="N235" s="1" t="s">
        <v>13134</v>
      </c>
      <c r="O235" s="1" t="s">
        <v>233</v>
      </c>
      <c r="P235" s="1" t="s">
        <v>18206</v>
      </c>
      <c r="Q235" s="1" t="s">
        <v>18206</v>
      </c>
      <c r="R235" s="1" t="s">
        <v>13878</v>
      </c>
      <c r="S235" s="1" t="s">
        <v>233</v>
      </c>
      <c r="T235" s="1"/>
      <c r="U235" s="1"/>
      <c r="V235" s="1" t="s">
        <v>13891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14106</v>
      </c>
      <c r="F236" s="1" t="s">
        <v>15191</v>
      </c>
      <c r="G236" s="1" t="s">
        <v>16247</v>
      </c>
      <c r="H236" s="1" t="s">
        <v>17281</v>
      </c>
      <c r="I236" s="1" t="s">
        <v>10129</v>
      </c>
      <c r="J236" s="1"/>
      <c r="K236" s="1" t="s">
        <v>18146</v>
      </c>
      <c r="L236" s="1" t="s">
        <v>234</v>
      </c>
      <c r="M236" s="1" t="s">
        <v>11698</v>
      </c>
      <c r="N236" s="1" t="s">
        <v>13134</v>
      </c>
      <c r="O236" s="1" t="s">
        <v>234</v>
      </c>
      <c r="P236" s="1" t="s">
        <v>18206</v>
      </c>
      <c r="Q236" s="1" t="s">
        <v>18206</v>
      </c>
      <c r="R236" s="1" t="s">
        <v>13878</v>
      </c>
      <c r="S236" s="1" t="s">
        <v>234</v>
      </c>
      <c r="T236" s="1"/>
      <c r="U236" s="1"/>
      <c r="V236" s="1" t="s">
        <v>13891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14107</v>
      </c>
      <c r="F237" s="1" t="s">
        <v>15192</v>
      </c>
      <c r="G237" s="1" t="s">
        <v>16248</v>
      </c>
      <c r="H237" s="1" t="s">
        <v>17282</v>
      </c>
      <c r="I237" s="1" t="s">
        <v>10130</v>
      </c>
      <c r="J237" s="1"/>
      <c r="K237" s="1" t="s">
        <v>18146</v>
      </c>
      <c r="L237" s="1" t="s">
        <v>235</v>
      </c>
      <c r="M237" s="1" t="s">
        <v>11699</v>
      </c>
      <c r="N237" s="1" t="s">
        <v>13134</v>
      </c>
      <c r="O237" s="1" t="s">
        <v>235</v>
      </c>
      <c r="P237" s="1" t="s">
        <v>18207</v>
      </c>
      <c r="Q237" s="1" t="s">
        <v>18695</v>
      </c>
      <c r="R237" s="1" t="s">
        <v>13878</v>
      </c>
      <c r="S237" s="1" t="s">
        <v>235</v>
      </c>
      <c r="T237" s="1" t="s">
        <v>19454</v>
      </c>
      <c r="U237" s="1"/>
      <c r="V237" s="1" t="s">
        <v>13891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14108</v>
      </c>
      <c r="F238" s="1" t="s">
        <v>15193</v>
      </c>
      <c r="G238" s="1" t="s">
        <v>16249</v>
      </c>
      <c r="H238" s="1" t="s">
        <v>17283</v>
      </c>
      <c r="I238" s="1" t="s">
        <v>10131</v>
      </c>
      <c r="J238" s="1"/>
      <c r="K238" s="1" t="s">
        <v>18146</v>
      </c>
      <c r="L238" s="1" t="s">
        <v>236</v>
      </c>
      <c r="M238" s="1" t="s">
        <v>11700</v>
      </c>
      <c r="N238" s="1" t="s">
        <v>13134</v>
      </c>
      <c r="O238" s="1" t="s">
        <v>236</v>
      </c>
      <c r="P238" s="1" t="s">
        <v>18207</v>
      </c>
      <c r="Q238" s="1" t="s">
        <v>18696</v>
      </c>
      <c r="R238" s="1" t="s">
        <v>13878</v>
      </c>
      <c r="S238" s="1" t="s">
        <v>236</v>
      </c>
      <c r="T238" s="1"/>
      <c r="U238" s="1"/>
      <c r="V238" s="1" t="s">
        <v>13891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14109</v>
      </c>
      <c r="F239" s="1" t="s">
        <v>15194</v>
      </c>
      <c r="G239" s="1" t="s">
        <v>16250</v>
      </c>
      <c r="H239" s="1" t="s">
        <v>17284</v>
      </c>
      <c r="I239" s="1" t="s">
        <v>10132</v>
      </c>
      <c r="J239" s="1"/>
      <c r="K239" s="1" t="s">
        <v>18146</v>
      </c>
      <c r="L239" s="1" t="s">
        <v>237</v>
      </c>
      <c r="M239" s="1" t="s">
        <v>11701</v>
      </c>
      <c r="N239" s="1" t="s">
        <v>13134</v>
      </c>
      <c r="O239" s="1" t="s">
        <v>237</v>
      </c>
      <c r="P239" s="1" t="s">
        <v>18207</v>
      </c>
      <c r="Q239" s="1" t="s">
        <v>18697</v>
      </c>
      <c r="R239" s="1" t="s">
        <v>13878</v>
      </c>
      <c r="S239" s="1" t="s">
        <v>237</v>
      </c>
      <c r="T239" s="1"/>
      <c r="U239" s="1"/>
      <c r="V239" s="1" t="s">
        <v>13891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6914</v>
      </c>
      <c r="H240" s="1" t="s">
        <v>8509</v>
      </c>
      <c r="I240" s="1" t="s">
        <v>10133</v>
      </c>
      <c r="J240" s="1"/>
      <c r="K240" s="1" t="s">
        <v>18146</v>
      </c>
      <c r="L240" s="1" t="s">
        <v>238</v>
      </c>
      <c r="M240" s="1" t="s">
        <v>11702</v>
      </c>
      <c r="N240" s="1" t="s">
        <v>13134</v>
      </c>
      <c r="O240" s="1" t="s">
        <v>238</v>
      </c>
      <c r="P240" s="1" t="s">
        <v>18208</v>
      </c>
      <c r="Q240" s="1" t="s">
        <v>18208</v>
      </c>
      <c r="R240" s="1" t="s">
        <v>13878</v>
      </c>
      <c r="S240" s="1" t="s">
        <v>238</v>
      </c>
      <c r="T240" s="1"/>
      <c r="U240" s="1" t="s">
        <v>19675</v>
      </c>
      <c r="V240" s="1" t="s">
        <v>13891</v>
      </c>
      <c r="W240" s="1" t="s">
        <v>238</v>
      </c>
      <c r="X240" s="1"/>
      <c r="Y240" t="s">
        <v>19981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14110</v>
      </c>
      <c r="F241" s="1" t="s">
        <v>15195</v>
      </c>
      <c r="G241" s="1" t="s">
        <v>16251</v>
      </c>
      <c r="H241" s="1" t="s">
        <v>17285</v>
      </c>
      <c r="I241" s="1" t="s">
        <v>10134</v>
      </c>
      <c r="J241" s="1"/>
      <c r="K241" s="1" t="s">
        <v>18146</v>
      </c>
      <c r="L241" s="1" t="s">
        <v>239</v>
      </c>
      <c r="M241" s="1" t="s">
        <v>11703</v>
      </c>
      <c r="N241" s="1" t="s">
        <v>13134</v>
      </c>
      <c r="O241" s="1" t="s">
        <v>239</v>
      </c>
      <c r="P241" s="1" t="s">
        <v>18208</v>
      </c>
      <c r="Q241" s="1" t="s">
        <v>18208</v>
      </c>
      <c r="R241" s="1" t="s">
        <v>13878</v>
      </c>
      <c r="S241" s="1" t="s">
        <v>239</v>
      </c>
      <c r="T241" s="1"/>
      <c r="U241" s="1"/>
      <c r="V241" s="1" t="s">
        <v>13891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6916</v>
      </c>
      <c r="H242" s="1" t="s">
        <v>8511</v>
      </c>
      <c r="I242" s="1" t="s">
        <v>10135</v>
      </c>
      <c r="J242" s="1"/>
      <c r="K242" s="1" t="s">
        <v>18146</v>
      </c>
      <c r="L242" s="1" t="s">
        <v>240</v>
      </c>
      <c r="M242" s="1" t="s">
        <v>11704</v>
      </c>
      <c r="N242" s="1" t="s">
        <v>13134</v>
      </c>
      <c r="O242" s="1" t="s">
        <v>240</v>
      </c>
      <c r="P242" s="1" t="s">
        <v>18208</v>
      </c>
      <c r="Q242" s="1" t="s">
        <v>18208</v>
      </c>
      <c r="R242" s="1" t="s">
        <v>13878</v>
      </c>
      <c r="S242" s="1" t="s">
        <v>240</v>
      </c>
      <c r="T242" s="1"/>
      <c r="U242" s="1"/>
      <c r="V242" s="1" t="s">
        <v>13891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14111</v>
      </c>
      <c r="F243" s="1" t="s">
        <v>15196</v>
      </c>
      <c r="G243" s="1" t="s">
        <v>16252</v>
      </c>
      <c r="H243" s="1" t="s">
        <v>17286</v>
      </c>
      <c r="I243" s="1" t="s">
        <v>10136</v>
      </c>
      <c r="J243" s="1"/>
      <c r="K243" s="1" t="s">
        <v>18146</v>
      </c>
      <c r="L243" s="1" t="s">
        <v>241</v>
      </c>
      <c r="M243" s="1" t="s">
        <v>11705</v>
      </c>
      <c r="N243" s="1" t="s">
        <v>13134</v>
      </c>
      <c r="O243" s="1" t="s">
        <v>241</v>
      </c>
      <c r="P243" s="1" t="s">
        <v>18208</v>
      </c>
      <c r="Q243" s="1" t="s">
        <v>18208</v>
      </c>
      <c r="R243" s="1" t="s">
        <v>13878</v>
      </c>
      <c r="S243" s="1" t="s">
        <v>241</v>
      </c>
      <c r="T243" s="1"/>
      <c r="U243" s="1"/>
      <c r="V243" s="1" t="s">
        <v>13891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14112</v>
      </c>
      <c r="F244" s="1" t="s">
        <v>15197</v>
      </c>
      <c r="G244" s="1" t="s">
        <v>16253</v>
      </c>
      <c r="H244" s="1" t="s">
        <v>17287</v>
      </c>
      <c r="I244" s="1" t="s">
        <v>10137</v>
      </c>
      <c r="J244" s="1"/>
      <c r="K244" s="1" t="s">
        <v>18146</v>
      </c>
      <c r="L244" s="1" t="s">
        <v>242</v>
      </c>
      <c r="M244" s="1" t="s">
        <v>11706</v>
      </c>
      <c r="N244" s="1" t="s">
        <v>13134</v>
      </c>
      <c r="O244" s="1" t="s">
        <v>242</v>
      </c>
      <c r="P244" s="1" t="s">
        <v>18209</v>
      </c>
      <c r="Q244" s="1" t="s">
        <v>18698</v>
      </c>
      <c r="R244" s="1" t="s">
        <v>13878</v>
      </c>
      <c r="S244" s="1" t="s">
        <v>242</v>
      </c>
      <c r="T244" s="1" t="s">
        <v>19455</v>
      </c>
      <c r="U244" s="1"/>
      <c r="V244" s="1" t="s">
        <v>13891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14113</v>
      </c>
      <c r="F245" s="1" t="s">
        <v>15198</v>
      </c>
      <c r="G245" s="1" t="s">
        <v>16254</v>
      </c>
      <c r="H245" s="1" t="s">
        <v>17288</v>
      </c>
      <c r="I245" s="1" t="s">
        <v>10138</v>
      </c>
      <c r="J245" s="1"/>
      <c r="K245" s="1" t="s">
        <v>18146</v>
      </c>
      <c r="L245" s="1" t="s">
        <v>243</v>
      </c>
      <c r="M245" s="1" t="s">
        <v>11707</v>
      </c>
      <c r="N245" s="1" t="s">
        <v>13134</v>
      </c>
      <c r="O245" s="1" t="s">
        <v>243</v>
      </c>
      <c r="P245" s="1" t="s">
        <v>18209</v>
      </c>
      <c r="Q245" s="1" t="s">
        <v>18699</v>
      </c>
      <c r="R245" s="1" t="s">
        <v>13878</v>
      </c>
      <c r="S245" s="1" t="s">
        <v>243</v>
      </c>
      <c r="T245" s="1"/>
      <c r="U245" s="1"/>
      <c r="V245" s="1" t="s">
        <v>13891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14114</v>
      </c>
      <c r="F246" s="1" t="s">
        <v>14114</v>
      </c>
      <c r="G246" s="1" t="s">
        <v>16255</v>
      </c>
      <c r="H246" s="1" t="s">
        <v>17289</v>
      </c>
      <c r="I246" s="1" t="s">
        <v>10139</v>
      </c>
      <c r="J246" s="1"/>
      <c r="K246" s="1" t="s">
        <v>18146</v>
      </c>
      <c r="L246" s="1" t="s">
        <v>244</v>
      </c>
      <c r="M246" s="1" t="s">
        <v>11708</v>
      </c>
      <c r="N246" s="1" t="s">
        <v>13134</v>
      </c>
      <c r="O246" s="1" t="s">
        <v>244</v>
      </c>
      <c r="P246" s="1" t="s">
        <v>18209</v>
      </c>
      <c r="Q246" s="1" t="s">
        <v>18700</v>
      </c>
      <c r="R246" s="1" t="s">
        <v>13878</v>
      </c>
      <c r="S246" s="1" t="s">
        <v>244</v>
      </c>
      <c r="T246" s="1"/>
      <c r="U246" s="1"/>
      <c r="V246" s="1" t="s">
        <v>13891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14115</v>
      </c>
      <c r="F247" s="1" t="s">
        <v>15199</v>
      </c>
      <c r="G247" s="1" t="s">
        <v>16256</v>
      </c>
      <c r="H247" s="1" t="s">
        <v>17290</v>
      </c>
      <c r="I247" s="1" t="s">
        <v>10140</v>
      </c>
      <c r="J247" s="1"/>
      <c r="K247" s="1" t="s">
        <v>18146</v>
      </c>
      <c r="L247" s="1" t="s">
        <v>245</v>
      </c>
      <c r="M247" s="1" t="s">
        <v>11709</v>
      </c>
      <c r="N247" s="1" t="s">
        <v>13134</v>
      </c>
      <c r="O247" s="1" t="s">
        <v>245</v>
      </c>
      <c r="P247" s="1" t="s">
        <v>18210</v>
      </c>
      <c r="Q247" s="1" t="s">
        <v>18210</v>
      </c>
      <c r="R247" s="1" t="s">
        <v>13878</v>
      </c>
      <c r="S247" s="1" t="s">
        <v>245</v>
      </c>
      <c r="T247" s="1"/>
      <c r="U247" s="1" t="s">
        <v>19676</v>
      </c>
      <c r="V247" s="1" t="s">
        <v>13891</v>
      </c>
      <c r="W247" s="1" t="s">
        <v>245</v>
      </c>
      <c r="X247" s="1"/>
      <c r="Y247" t="s">
        <v>19982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6922</v>
      </c>
      <c r="H248" s="1" t="s">
        <v>8517</v>
      </c>
      <c r="I248" s="1" t="s">
        <v>9908</v>
      </c>
      <c r="J248" s="1"/>
      <c r="K248" s="1" t="s">
        <v>18146</v>
      </c>
      <c r="L248" s="1" t="s">
        <v>246</v>
      </c>
      <c r="M248" s="1" t="s">
        <v>11710</v>
      </c>
      <c r="N248" s="1" t="s">
        <v>13134</v>
      </c>
      <c r="O248" s="1" t="s">
        <v>246</v>
      </c>
      <c r="P248" s="1" t="s">
        <v>18210</v>
      </c>
      <c r="Q248" s="1" t="s">
        <v>18210</v>
      </c>
      <c r="R248" s="1" t="s">
        <v>13878</v>
      </c>
      <c r="S248" s="1" t="s">
        <v>246</v>
      </c>
      <c r="T248" s="1"/>
      <c r="U248" s="1"/>
      <c r="V248" s="1" t="s">
        <v>13891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14116</v>
      </c>
      <c r="F249" s="1" t="s">
        <v>15200</v>
      </c>
      <c r="G249" s="1" t="s">
        <v>16257</v>
      </c>
      <c r="H249" s="1" t="s">
        <v>17291</v>
      </c>
      <c r="I249" s="1" t="s">
        <v>10141</v>
      </c>
      <c r="J249" s="1"/>
      <c r="K249" s="1" t="s">
        <v>18146</v>
      </c>
      <c r="L249" s="1" t="s">
        <v>247</v>
      </c>
      <c r="M249" s="1" t="s">
        <v>11711</v>
      </c>
      <c r="N249" s="1" t="s">
        <v>13134</v>
      </c>
      <c r="O249" s="1" t="s">
        <v>247</v>
      </c>
      <c r="P249" s="1" t="s">
        <v>18210</v>
      </c>
      <c r="Q249" s="1" t="s">
        <v>18210</v>
      </c>
      <c r="R249" s="1" t="s">
        <v>13878</v>
      </c>
      <c r="S249" s="1" t="s">
        <v>247</v>
      </c>
      <c r="T249" s="1"/>
      <c r="U249" s="1"/>
      <c r="V249" s="1" t="s">
        <v>13891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14117</v>
      </c>
      <c r="F250" s="1" t="s">
        <v>15201</v>
      </c>
      <c r="G250" s="1" t="s">
        <v>16258</v>
      </c>
      <c r="H250" s="1" t="s">
        <v>17292</v>
      </c>
      <c r="I250" s="1" t="s">
        <v>10142</v>
      </c>
      <c r="J250" s="1"/>
      <c r="K250" s="1" t="s">
        <v>18146</v>
      </c>
      <c r="L250" s="1" t="s">
        <v>248</v>
      </c>
      <c r="M250" s="1" t="s">
        <v>11712</v>
      </c>
      <c r="N250" s="1" t="s">
        <v>13134</v>
      </c>
      <c r="O250" s="1" t="s">
        <v>248</v>
      </c>
      <c r="P250" s="1" t="s">
        <v>18210</v>
      </c>
      <c r="Q250" s="1" t="s">
        <v>18210</v>
      </c>
      <c r="R250" s="1" t="s">
        <v>13878</v>
      </c>
      <c r="S250" s="1" t="s">
        <v>248</v>
      </c>
      <c r="T250" s="1"/>
      <c r="U250" s="1"/>
      <c r="V250" s="1" t="s">
        <v>13891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14118</v>
      </c>
      <c r="F251" s="1" t="s">
        <v>15202</v>
      </c>
      <c r="G251" s="1" t="s">
        <v>16259</v>
      </c>
      <c r="H251" s="1" t="s">
        <v>17293</v>
      </c>
      <c r="I251" s="1" t="s">
        <v>10143</v>
      </c>
      <c r="J251" s="1"/>
      <c r="K251" s="1" t="s">
        <v>18146</v>
      </c>
      <c r="L251" s="1" t="s">
        <v>249</v>
      </c>
      <c r="M251" s="1" t="s">
        <v>11713</v>
      </c>
      <c r="N251" s="1" t="s">
        <v>13134</v>
      </c>
      <c r="O251" s="1" t="s">
        <v>249</v>
      </c>
      <c r="P251" s="1" t="s">
        <v>18211</v>
      </c>
      <c r="Q251" s="1" t="s">
        <v>18701</v>
      </c>
      <c r="R251" s="1" t="s">
        <v>13878</v>
      </c>
      <c r="S251" s="1" t="s">
        <v>249</v>
      </c>
      <c r="T251" s="1" t="s">
        <v>19456</v>
      </c>
      <c r="U251" s="1"/>
      <c r="V251" s="1" t="s">
        <v>13891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14119</v>
      </c>
      <c r="F252" s="1" t="s">
        <v>15203</v>
      </c>
      <c r="G252" s="1" t="s">
        <v>16260</v>
      </c>
      <c r="H252" s="1" t="s">
        <v>17294</v>
      </c>
      <c r="I252" s="1" t="s">
        <v>10144</v>
      </c>
      <c r="J252" s="1"/>
      <c r="K252" s="1" t="s">
        <v>18146</v>
      </c>
      <c r="L252" s="1" t="s">
        <v>250</v>
      </c>
      <c r="M252" s="1" t="s">
        <v>11714</v>
      </c>
      <c r="N252" s="1" t="s">
        <v>13134</v>
      </c>
      <c r="O252" s="1" t="s">
        <v>250</v>
      </c>
      <c r="P252" s="1" t="s">
        <v>18212</v>
      </c>
      <c r="Q252" s="1" t="s">
        <v>18212</v>
      </c>
      <c r="R252" s="1" t="s">
        <v>13878</v>
      </c>
      <c r="S252" s="1" t="s">
        <v>250</v>
      </c>
      <c r="T252" s="1"/>
      <c r="U252" s="1" t="s">
        <v>19677</v>
      </c>
      <c r="V252" s="1" t="s">
        <v>13891</v>
      </c>
      <c r="W252" s="1" t="s">
        <v>250</v>
      </c>
      <c r="X252" s="1" t="s">
        <v>19880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6927</v>
      </c>
      <c r="H253" s="1" t="s">
        <v>8522</v>
      </c>
      <c r="I253" s="1" t="s">
        <v>10145</v>
      </c>
      <c r="J253" s="1"/>
      <c r="K253" s="1" t="s">
        <v>18146</v>
      </c>
      <c r="L253" s="1" t="s">
        <v>251</v>
      </c>
      <c r="M253" s="1" t="s">
        <v>11715</v>
      </c>
      <c r="N253" s="1" t="s">
        <v>13134</v>
      </c>
      <c r="O253" s="1" t="s">
        <v>251</v>
      </c>
      <c r="P253" s="1" t="s">
        <v>18212</v>
      </c>
      <c r="Q253" s="1" t="s">
        <v>18212</v>
      </c>
      <c r="R253" s="1" t="s">
        <v>13878</v>
      </c>
      <c r="S253" s="1" t="s">
        <v>251</v>
      </c>
      <c r="T253" s="1"/>
      <c r="U253" s="1"/>
      <c r="V253" s="1" t="s">
        <v>13891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14120</v>
      </c>
      <c r="F254" s="1" t="s">
        <v>15204</v>
      </c>
      <c r="G254" s="1" t="s">
        <v>16261</v>
      </c>
      <c r="H254" s="1" t="s">
        <v>17295</v>
      </c>
      <c r="I254" s="1" t="s">
        <v>10146</v>
      </c>
      <c r="J254" s="1"/>
      <c r="K254" s="1" t="s">
        <v>18146</v>
      </c>
      <c r="L254" s="1" t="s">
        <v>252</v>
      </c>
      <c r="M254" s="1" t="s">
        <v>11716</v>
      </c>
      <c r="N254" s="1" t="s">
        <v>13134</v>
      </c>
      <c r="O254" s="1" t="s">
        <v>252</v>
      </c>
      <c r="P254" s="1" t="s">
        <v>18212</v>
      </c>
      <c r="Q254" s="1" t="s">
        <v>18212</v>
      </c>
      <c r="R254" s="1" t="s">
        <v>13878</v>
      </c>
      <c r="S254" s="1" t="s">
        <v>252</v>
      </c>
      <c r="T254" s="1"/>
      <c r="U254" s="1"/>
      <c r="V254" s="1" t="s">
        <v>13891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6929</v>
      </c>
      <c r="H255" s="1" t="s">
        <v>8524</v>
      </c>
      <c r="I255" s="1" t="s">
        <v>10147</v>
      </c>
      <c r="J255" s="1"/>
      <c r="K255" s="1" t="s">
        <v>18146</v>
      </c>
      <c r="L255" s="1" t="s">
        <v>253</v>
      </c>
      <c r="M255" s="1" t="s">
        <v>11717</v>
      </c>
      <c r="N255" s="1" t="s">
        <v>13134</v>
      </c>
      <c r="O255" s="1" t="s">
        <v>253</v>
      </c>
      <c r="P255" s="1" t="s">
        <v>18212</v>
      </c>
      <c r="Q255" s="1" t="s">
        <v>18212</v>
      </c>
      <c r="R255" s="1" t="s">
        <v>13878</v>
      </c>
      <c r="S255" s="1" t="s">
        <v>253</v>
      </c>
      <c r="T255" s="1"/>
      <c r="U255" s="1"/>
      <c r="V255" s="1" t="s">
        <v>13891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14121</v>
      </c>
      <c r="F256" s="1" t="s">
        <v>15205</v>
      </c>
      <c r="G256" s="1" t="s">
        <v>16262</v>
      </c>
      <c r="H256" s="1" t="s">
        <v>17296</v>
      </c>
      <c r="I256" s="1" t="s">
        <v>10148</v>
      </c>
      <c r="J256" s="1"/>
      <c r="K256" s="1" t="s">
        <v>18146</v>
      </c>
      <c r="L256" s="1" t="s">
        <v>254</v>
      </c>
      <c r="M256" s="1" t="s">
        <v>11718</v>
      </c>
      <c r="N256" s="1" t="s">
        <v>13134</v>
      </c>
      <c r="O256" s="1" t="s">
        <v>254</v>
      </c>
      <c r="P256" s="1" t="s">
        <v>18212</v>
      </c>
      <c r="Q256" s="1" t="s">
        <v>18212</v>
      </c>
      <c r="R256" s="1" t="s">
        <v>13878</v>
      </c>
      <c r="S256" s="1" t="s">
        <v>254</v>
      </c>
      <c r="T256" s="1"/>
      <c r="U256" s="1"/>
      <c r="V256" s="1" t="s">
        <v>13891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3642</v>
      </c>
      <c r="H257" s="1" t="s">
        <v>8526</v>
      </c>
      <c r="I257" s="1" t="s">
        <v>10149</v>
      </c>
      <c r="J257" s="1"/>
      <c r="K257" s="1" t="s">
        <v>18146</v>
      </c>
      <c r="L257" s="1" t="s">
        <v>255</v>
      </c>
      <c r="M257" s="1" t="s">
        <v>11719</v>
      </c>
      <c r="N257" s="1" t="s">
        <v>13134</v>
      </c>
      <c r="O257" s="1" t="s">
        <v>255</v>
      </c>
      <c r="P257" s="1" t="s">
        <v>18213</v>
      </c>
      <c r="Q257" s="1" t="s">
        <v>18702</v>
      </c>
      <c r="R257" s="1" t="s">
        <v>13878</v>
      </c>
      <c r="S257" s="1" t="s">
        <v>255</v>
      </c>
      <c r="T257" s="1" t="s">
        <v>19457</v>
      </c>
      <c r="U257" s="1"/>
      <c r="V257" s="1" t="s">
        <v>13891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6931</v>
      </c>
      <c r="H258" s="1" t="s">
        <v>8527</v>
      </c>
      <c r="I258" s="1" t="s">
        <v>10150</v>
      </c>
      <c r="J258" s="1"/>
      <c r="K258" s="1" t="s">
        <v>18146</v>
      </c>
      <c r="L258" s="1" t="s">
        <v>256</v>
      </c>
      <c r="M258" s="1" t="s">
        <v>11720</v>
      </c>
      <c r="N258" s="1" t="s">
        <v>13134</v>
      </c>
      <c r="O258" s="1" t="s">
        <v>256</v>
      </c>
      <c r="P258" s="1" t="s">
        <v>18213</v>
      </c>
      <c r="Q258" s="1" t="s">
        <v>18703</v>
      </c>
      <c r="R258" s="1" t="s">
        <v>13878</v>
      </c>
      <c r="S258" s="1" t="s">
        <v>256</v>
      </c>
      <c r="T258" s="1"/>
      <c r="U258" s="1"/>
      <c r="V258" s="1" t="s">
        <v>13891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14122</v>
      </c>
      <c r="F259" s="1" t="s">
        <v>15206</v>
      </c>
      <c r="G259" s="1" t="s">
        <v>16263</v>
      </c>
      <c r="H259" s="1" t="s">
        <v>17297</v>
      </c>
      <c r="I259" s="1" t="s">
        <v>10151</v>
      </c>
      <c r="J259" s="1"/>
      <c r="K259" s="1" t="s">
        <v>18146</v>
      </c>
      <c r="L259" s="1" t="s">
        <v>257</v>
      </c>
      <c r="M259" s="1" t="s">
        <v>11721</v>
      </c>
      <c r="N259" s="1" t="s">
        <v>13134</v>
      </c>
      <c r="O259" s="1" t="s">
        <v>257</v>
      </c>
      <c r="P259" s="1" t="s">
        <v>18213</v>
      </c>
      <c r="Q259" s="1" t="s">
        <v>18704</v>
      </c>
      <c r="R259" s="1" t="s">
        <v>13878</v>
      </c>
      <c r="S259" s="1" t="s">
        <v>257</v>
      </c>
      <c r="T259" s="1"/>
      <c r="U259" s="1"/>
      <c r="V259" s="1" t="s">
        <v>13891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14123</v>
      </c>
      <c r="F260" s="1" t="s">
        <v>15207</v>
      </c>
      <c r="G260" s="1" t="s">
        <v>16264</v>
      </c>
      <c r="H260" s="1" t="s">
        <v>17298</v>
      </c>
      <c r="I260" s="1" t="s">
        <v>10152</v>
      </c>
      <c r="J260" s="1"/>
      <c r="K260" s="1" t="s">
        <v>18146</v>
      </c>
      <c r="L260" s="1" t="s">
        <v>258</v>
      </c>
      <c r="M260" s="1" t="s">
        <v>11722</v>
      </c>
      <c r="N260" s="1" t="s">
        <v>13134</v>
      </c>
      <c r="O260" s="1" t="s">
        <v>258</v>
      </c>
      <c r="P260" s="1" t="s">
        <v>18214</v>
      </c>
      <c r="Q260" s="1" t="s">
        <v>18214</v>
      </c>
      <c r="R260" s="1" t="s">
        <v>13878</v>
      </c>
      <c r="S260" s="1" t="s">
        <v>258</v>
      </c>
      <c r="T260" s="1"/>
      <c r="U260" s="1" t="s">
        <v>19678</v>
      </c>
      <c r="V260" s="1" t="s">
        <v>13891</v>
      </c>
      <c r="W260" s="1" t="s">
        <v>258</v>
      </c>
      <c r="X260" s="1" t="s">
        <v>19881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14124</v>
      </c>
      <c r="F261" s="1" t="s">
        <v>15208</v>
      </c>
      <c r="G261" s="1" t="s">
        <v>16265</v>
      </c>
      <c r="H261" s="1" t="s">
        <v>17299</v>
      </c>
      <c r="I261" s="1" t="s">
        <v>10153</v>
      </c>
      <c r="J261" s="1"/>
      <c r="K261" s="1" t="s">
        <v>18146</v>
      </c>
      <c r="L261" s="1" t="s">
        <v>259</v>
      </c>
      <c r="M261" s="1" t="s">
        <v>11723</v>
      </c>
      <c r="N261" s="1" t="s">
        <v>13134</v>
      </c>
      <c r="O261" s="1" t="s">
        <v>259</v>
      </c>
      <c r="P261" s="1" t="s">
        <v>18215</v>
      </c>
      <c r="Q261" s="1" t="s">
        <v>18705</v>
      </c>
      <c r="R261" s="1" t="s">
        <v>13878</v>
      </c>
      <c r="S261" s="1" t="s">
        <v>259</v>
      </c>
      <c r="T261" s="1" t="s">
        <v>19458</v>
      </c>
      <c r="U261" s="1"/>
      <c r="V261" s="1" t="s">
        <v>13891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6935</v>
      </c>
      <c r="H262" s="1" t="s">
        <v>8531</v>
      </c>
      <c r="I262" s="1" t="s">
        <v>10154</v>
      </c>
      <c r="J262" s="1"/>
      <c r="K262" s="1" t="s">
        <v>18146</v>
      </c>
      <c r="L262" s="1" t="s">
        <v>260</v>
      </c>
      <c r="M262" s="1" t="s">
        <v>11724</v>
      </c>
      <c r="N262" s="1" t="s">
        <v>13134</v>
      </c>
      <c r="O262" s="1" t="s">
        <v>260</v>
      </c>
      <c r="P262" s="1" t="s">
        <v>18215</v>
      </c>
      <c r="Q262" s="1" t="s">
        <v>18706</v>
      </c>
      <c r="R262" s="1" t="s">
        <v>13878</v>
      </c>
      <c r="S262" s="1" t="s">
        <v>260</v>
      </c>
      <c r="T262" s="1"/>
      <c r="U262" s="1"/>
      <c r="V262" s="1" t="s">
        <v>13891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14125</v>
      </c>
      <c r="F263" s="1" t="s">
        <v>15209</v>
      </c>
      <c r="G263" s="1" t="s">
        <v>16266</v>
      </c>
      <c r="H263" s="1" t="s">
        <v>17300</v>
      </c>
      <c r="I263" s="1" t="s">
        <v>10155</v>
      </c>
      <c r="J263" s="1"/>
      <c r="K263" s="1" t="s">
        <v>18146</v>
      </c>
      <c r="L263" s="1" t="s">
        <v>261</v>
      </c>
      <c r="M263" s="1" t="s">
        <v>11725</v>
      </c>
      <c r="N263" s="1" t="s">
        <v>13134</v>
      </c>
      <c r="O263" s="1" t="s">
        <v>261</v>
      </c>
      <c r="P263" s="1" t="s">
        <v>18215</v>
      </c>
      <c r="Q263" s="1" t="s">
        <v>18707</v>
      </c>
      <c r="R263" s="1" t="s">
        <v>13878</v>
      </c>
      <c r="S263" s="1" t="s">
        <v>261</v>
      </c>
      <c r="T263" s="1"/>
      <c r="U263" s="1"/>
      <c r="V263" s="1" t="s">
        <v>13891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14126</v>
      </c>
      <c r="F264" s="1" t="s">
        <v>15210</v>
      </c>
      <c r="G264" s="1" t="s">
        <v>16267</v>
      </c>
      <c r="H264" s="1" t="s">
        <v>17301</v>
      </c>
      <c r="I264" s="1" t="s">
        <v>10156</v>
      </c>
      <c r="J264" s="1"/>
      <c r="K264" s="1" t="s">
        <v>18146</v>
      </c>
      <c r="L264" s="1" t="s">
        <v>262</v>
      </c>
      <c r="M264" s="1" t="s">
        <v>11726</v>
      </c>
      <c r="N264" s="1" t="s">
        <v>13134</v>
      </c>
      <c r="O264" s="1" t="s">
        <v>262</v>
      </c>
      <c r="P264" s="1" t="s">
        <v>18215</v>
      </c>
      <c r="Q264" s="1" t="s">
        <v>18708</v>
      </c>
      <c r="R264" s="1" t="s">
        <v>13878</v>
      </c>
      <c r="S264" s="1" t="s">
        <v>262</v>
      </c>
      <c r="T264" s="1"/>
      <c r="U264" s="1"/>
      <c r="V264" s="1" t="s">
        <v>13891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14127</v>
      </c>
      <c r="F265" s="1" t="s">
        <v>15211</v>
      </c>
      <c r="G265" s="1" t="s">
        <v>16268</v>
      </c>
      <c r="H265" s="1" t="s">
        <v>17302</v>
      </c>
      <c r="I265" s="1" t="s">
        <v>10157</v>
      </c>
      <c r="J265" s="1"/>
      <c r="K265" s="1" t="s">
        <v>18146</v>
      </c>
      <c r="L265" s="1" t="s">
        <v>263</v>
      </c>
      <c r="M265" s="1" t="s">
        <v>11727</v>
      </c>
      <c r="N265" s="1" t="s">
        <v>13134</v>
      </c>
      <c r="O265" s="1" t="s">
        <v>263</v>
      </c>
      <c r="P265" s="1" t="s">
        <v>18216</v>
      </c>
      <c r="Q265" s="1" t="s">
        <v>18216</v>
      </c>
      <c r="R265" s="1" t="s">
        <v>13878</v>
      </c>
      <c r="S265" s="1" t="s">
        <v>263</v>
      </c>
      <c r="T265" s="1"/>
      <c r="U265" s="1" t="s">
        <v>19679</v>
      </c>
      <c r="V265" s="1" t="s">
        <v>13891</v>
      </c>
      <c r="W265" s="1" t="s">
        <v>263</v>
      </c>
      <c r="X265" s="1"/>
      <c r="Y265" t="s">
        <v>19983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14128</v>
      </c>
      <c r="F266" s="1" t="s">
        <v>15212</v>
      </c>
      <c r="G266" s="1" t="s">
        <v>16269</v>
      </c>
      <c r="H266" s="1" t="s">
        <v>17303</v>
      </c>
      <c r="I266" s="1" t="s">
        <v>10158</v>
      </c>
      <c r="J266" s="1"/>
      <c r="K266" s="1" t="s">
        <v>18146</v>
      </c>
      <c r="L266" s="1" t="s">
        <v>264</v>
      </c>
      <c r="M266" s="1" t="s">
        <v>11728</v>
      </c>
      <c r="N266" s="1" t="s">
        <v>13134</v>
      </c>
      <c r="O266" s="1" t="s">
        <v>264</v>
      </c>
      <c r="P266" s="1" t="s">
        <v>18216</v>
      </c>
      <c r="Q266" s="1" t="s">
        <v>18216</v>
      </c>
      <c r="R266" s="1" t="s">
        <v>13878</v>
      </c>
      <c r="S266" s="1" t="s">
        <v>264</v>
      </c>
      <c r="T266" s="1"/>
      <c r="U266" s="1"/>
      <c r="V266" s="1" t="s">
        <v>13891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14129</v>
      </c>
      <c r="F267" s="1" t="s">
        <v>15213</v>
      </c>
      <c r="G267" s="1" t="s">
        <v>16270</v>
      </c>
      <c r="H267" s="1" t="s">
        <v>17304</v>
      </c>
      <c r="I267" s="1" t="s">
        <v>10159</v>
      </c>
      <c r="J267" s="1"/>
      <c r="K267" s="1" t="s">
        <v>18146</v>
      </c>
      <c r="L267" s="1" t="s">
        <v>265</v>
      </c>
      <c r="M267" s="1" t="s">
        <v>11729</v>
      </c>
      <c r="N267" s="1" t="s">
        <v>13134</v>
      </c>
      <c r="O267" s="1" t="s">
        <v>265</v>
      </c>
      <c r="P267" s="1" t="s">
        <v>18216</v>
      </c>
      <c r="Q267" s="1" t="s">
        <v>18216</v>
      </c>
      <c r="R267" s="1" t="s">
        <v>13878</v>
      </c>
      <c r="S267" s="1" t="s">
        <v>265</v>
      </c>
      <c r="T267" s="1"/>
      <c r="U267" s="1"/>
      <c r="V267" s="1" t="s">
        <v>13891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6941</v>
      </c>
      <c r="H268" s="1" t="s">
        <v>8517</v>
      </c>
      <c r="I268" s="1" t="s">
        <v>10160</v>
      </c>
      <c r="J268" s="1"/>
      <c r="K268" s="1" t="s">
        <v>18146</v>
      </c>
      <c r="L268" s="1" t="s">
        <v>266</v>
      </c>
      <c r="M268" s="1" t="s">
        <v>11730</v>
      </c>
      <c r="N268" s="1" t="s">
        <v>13134</v>
      </c>
      <c r="O268" s="1" t="s">
        <v>266</v>
      </c>
      <c r="P268" s="1" t="s">
        <v>18216</v>
      </c>
      <c r="Q268" s="1" t="s">
        <v>18216</v>
      </c>
      <c r="R268" s="1" t="s">
        <v>13878</v>
      </c>
      <c r="S268" s="1" t="s">
        <v>266</v>
      </c>
      <c r="T268" s="1"/>
      <c r="U268" s="1"/>
      <c r="V268" s="1" t="s">
        <v>13891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14130</v>
      </c>
      <c r="F269" s="1" t="s">
        <v>15214</v>
      </c>
      <c r="G269" s="1" t="s">
        <v>16271</v>
      </c>
      <c r="H269" s="1" t="s">
        <v>17305</v>
      </c>
      <c r="I269" s="1" t="s">
        <v>10161</v>
      </c>
      <c r="J269" s="1"/>
      <c r="K269" s="1" t="s">
        <v>18146</v>
      </c>
      <c r="L269" s="1" t="s">
        <v>267</v>
      </c>
      <c r="M269" s="1" t="s">
        <v>11731</v>
      </c>
      <c r="N269" s="1" t="s">
        <v>13134</v>
      </c>
      <c r="O269" s="1" t="s">
        <v>267</v>
      </c>
      <c r="P269" s="1" t="s">
        <v>18217</v>
      </c>
      <c r="Q269" s="1" t="s">
        <v>18709</v>
      </c>
      <c r="R269" s="1" t="s">
        <v>13878</v>
      </c>
      <c r="S269" s="1" t="s">
        <v>267</v>
      </c>
      <c r="T269" s="1" t="s">
        <v>19459</v>
      </c>
      <c r="U269" s="1"/>
      <c r="V269" s="1" t="s">
        <v>13891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14131</v>
      </c>
      <c r="F270" s="1" t="s">
        <v>15215</v>
      </c>
      <c r="G270" s="1" t="s">
        <v>16272</v>
      </c>
      <c r="H270" s="1" t="s">
        <v>17306</v>
      </c>
      <c r="I270" s="1" t="s">
        <v>10162</v>
      </c>
      <c r="J270" s="1"/>
      <c r="K270" s="1" t="s">
        <v>18146</v>
      </c>
      <c r="L270" s="1" t="s">
        <v>268</v>
      </c>
      <c r="M270" s="1" t="s">
        <v>11732</v>
      </c>
      <c r="N270" s="1" t="s">
        <v>13134</v>
      </c>
      <c r="O270" s="1" t="s">
        <v>268</v>
      </c>
      <c r="P270" s="1" t="s">
        <v>18217</v>
      </c>
      <c r="Q270" s="1" t="s">
        <v>18710</v>
      </c>
      <c r="R270" s="1" t="s">
        <v>13878</v>
      </c>
      <c r="S270" s="1" t="s">
        <v>268</v>
      </c>
      <c r="T270" s="1"/>
      <c r="U270" s="1"/>
      <c r="V270" s="1" t="s">
        <v>13891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14132</v>
      </c>
      <c r="F271" s="1" t="s">
        <v>15216</v>
      </c>
      <c r="G271" s="1" t="s">
        <v>16273</v>
      </c>
      <c r="H271" s="1" t="s">
        <v>17307</v>
      </c>
      <c r="I271" s="1" t="s">
        <v>10163</v>
      </c>
      <c r="J271" s="1"/>
      <c r="K271" s="1" t="s">
        <v>18146</v>
      </c>
      <c r="L271" s="1" t="s">
        <v>269</v>
      </c>
      <c r="M271" s="1" t="s">
        <v>11733</v>
      </c>
      <c r="N271" s="1" t="s">
        <v>13134</v>
      </c>
      <c r="O271" s="1" t="s">
        <v>269</v>
      </c>
      <c r="P271" s="1" t="s">
        <v>18217</v>
      </c>
      <c r="Q271" s="1" t="s">
        <v>18711</v>
      </c>
      <c r="R271" s="1" t="s">
        <v>13878</v>
      </c>
      <c r="S271" s="1" t="s">
        <v>269</v>
      </c>
      <c r="T271" s="1"/>
      <c r="U271" s="1"/>
      <c r="V271" s="1" t="s">
        <v>13891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14133</v>
      </c>
      <c r="F272" s="1" t="s">
        <v>15217</v>
      </c>
      <c r="G272" s="1" t="s">
        <v>16274</v>
      </c>
      <c r="H272" s="1" t="s">
        <v>17308</v>
      </c>
      <c r="I272" s="1" t="s">
        <v>10164</v>
      </c>
      <c r="J272" s="1"/>
      <c r="K272" s="1" t="s">
        <v>18146</v>
      </c>
      <c r="L272" s="1" t="s">
        <v>270</v>
      </c>
      <c r="M272" s="1" t="s">
        <v>11734</v>
      </c>
      <c r="N272" s="1" t="s">
        <v>13134</v>
      </c>
      <c r="O272" s="1" t="s">
        <v>270</v>
      </c>
      <c r="P272" s="1" t="s">
        <v>18218</v>
      </c>
      <c r="Q272" s="1" t="s">
        <v>18218</v>
      </c>
      <c r="R272" s="1" t="s">
        <v>13878</v>
      </c>
      <c r="S272" s="1" t="s">
        <v>270</v>
      </c>
      <c r="T272" s="1"/>
      <c r="U272" s="1" t="s">
        <v>19680</v>
      </c>
      <c r="V272" s="1" t="s">
        <v>13891</v>
      </c>
      <c r="W272" s="1" t="s">
        <v>270</v>
      </c>
      <c r="X272" s="1"/>
      <c r="Y272" t="s">
        <v>19984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14134</v>
      </c>
      <c r="F273" s="1" t="s">
        <v>15218</v>
      </c>
      <c r="G273" s="1" t="s">
        <v>16275</v>
      </c>
      <c r="H273" s="1" t="s">
        <v>17309</v>
      </c>
      <c r="I273" s="1" t="s">
        <v>10165</v>
      </c>
      <c r="J273" s="1"/>
      <c r="K273" s="1" t="s">
        <v>18146</v>
      </c>
      <c r="L273" s="1" t="s">
        <v>271</v>
      </c>
      <c r="M273" s="1" t="s">
        <v>11735</v>
      </c>
      <c r="N273" s="1" t="s">
        <v>13134</v>
      </c>
      <c r="O273" s="1" t="s">
        <v>271</v>
      </c>
      <c r="P273" s="1" t="s">
        <v>18219</v>
      </c>
      <c r="Q273" s="1" t="s">
        <v>18712</v>
      </c>
      <c r="R273" s="1" t="s">
        <v>13878</v>
      </c>
      <c r="S273" s="1" t="s">
        <v>271</v>
      </c>
      <c r="T273" s="1" t="s">
        <v>19460</v>
      </c>
      <c r="U273" s="1"/>
      <c r="V273" s="1" t="s">
        <v>13891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14135</v>
      </c>
      <c r="F274" s="1" t="s">
        <v>15219</v>
      </c>
      <c r="G274" s="1" t="s">
        <v>16276</v>
      </c>
      <c r="H274" s="1" t="s">
        <v>17310</v>
      </c>
      <c r="I274" s="1" t="s">
        <v>10166</v>
      </c>
      <c r="J274" s="1"/>
      <c r="K274" s="1" t="s">
        <v>18146</v>
      </c>
      <c r="L274" s="1" t="s">
        <v>272</v>
      </c>
      <c r="M274" s="1" t="s">
        <v>11736</v>
      </c>
      <c r="N274" s="1" t="s">
        <v>13134</v>
      </c>
      <c r="O274" s="1" t="s">
        <v>272</v>
      </c>
      <c r="P274" s="1" t="s">
        <v>18219</v>
      </c>
      <c r="Q274" s="1" t="s">
        <v>18713</v>
      </c>
      <c r="R274" s="1" t="s">
        <v>13878</v>
      </c>
      <c r="S274" s="1" t="s">
        <v>272</v>
      </c>
      <c r="T274" s="1"/>
      <c r="U274" s="1"/>
      <c r="V274" s="1" t="s">
        <v>13891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14136</v>
      </c>
      <c r="F275" s="1" t="s">
        <v>15220</v>
      </c>
      <c r="G275" s="1" t="s">
        <v>16277</v>
      </c>
      <c r="H275" s="1" t="s">
        <v>17311</v>
      </c>
      <c r="I275" s="1" t="s">
        <v>10167</v>
      </c>
      <c r="J275" s="1"/>
      <c r="K275" s="1" t="s">
        <v>18146</v>
      </c>
      <c r="L275" s="1" t="s">
        <v>273</v>
      </c>
      <c r="M275" s="1" t="s">
        <v>11737</v>
      </c>
      <c r="N275" s="1" t="s">
        <v>13134</v>
      </c>
      <c r="O275" s="1" t="s">
        <v>273</v>
      </c>
      <c r="P275" s="1" t="s">
        <v>18219</v>
      </c>
      <c r="Q275" s="1" t="s">
        <v>18714</v>
      </c>
      <c r="R275" s="1" t="s">
        <v>13878</v>
      </c>
      <c r="S275" s="1" t="s">
        <v>273</v>
      </c>
      <c r="T275" s="1"/>
      <c r="U275" s="1"/>
      <c r="V275" s="1" t="s">
        <v>13891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14137</v>
      </c>
      <c r="F276" s="1" t="s">
        <v>15221</v>
      </c>
      <c r="G276" s="1" t="s">
        <v>16278</v>
      </c>
      <c r="H276" s="1" t="s">
        <v>17312</v>
      </c>
      <c r="I276" s="1" t="s">
        <v>10168</v>
      </c>
      <c r="J276" s="1"/>
      <c r="K276" s="1" t="s">
        <v>18146</v>
      </c>
      <c r="L276" s="1" t="s">
        <v>274</v>
      </c>
      <c r="M276" s="1" t="s">
        <v>11738</v>
      </c>
      <c r="N276" s="1" t="s">
        <v>13134</v>
      </c>
      <c r="O276" s="1" t="s">
        <v>274</v>
      </c>
      <c r="P276" s="1" t="s">
        <v>18219</v>
      </c>
      <c r="Q276" s="1" t="s">
        <v>18715</v>
      </c>
      <c r="R276" s="1" t="s">
        <v>13878</v>
      </c>
      <c r="S276" s="1" t="s">
        <v>274</v>
      </c>
      <c r="T276" s="1"/>
      <c r="U276" s="1"/>
      <c r="V276" s="1" t="s">
        <v>13891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14138</v>
      </c>
      <c r="F277" s="1" t="s">
        <v>15222</v>
      </c>
      <c r="G277" s="1" t="s">
        <v>16279</v>
      </c>
      <c r="H277" s="1" t="s">
        <v>17313</v>
      </c>
      <c r="I277" s="1" t="s">
        <v>10169</v>
      </c>
      <c r="J277" s="1"/>
      <c r="K277" s="1" t="s">
        <v>18146</v>
      </c>
      <c r="L277" s="1" t="s">
        <v>275</v>
      </c>
      <c r="M277" s="1" t="s">
        <v>11739</v>
      </c>
      <c r="N277" s="1" t="s">
        <v>13134</v>
      </c>
      <c r="O277" s="1" t="s">
        <v>275</v>
      </c>
      <c r="P277" s="1" t="s">
        <v>18220</v>
      </c>
      <c r="Q277" s="1" t="s">
        <v>18220</v>
      </c>
      <c r="R277" s="1" t="s">
        <v>13878</v>
      </c>
      <c r="S277" s="1" t="s">
        <v>275</v>
      </c>
      <c r="T277" s="1"/>
      <c r="U277" s="1" t="s">
        <v>19681</v>
      </c>
      <c r="V277" s="1" t="s">
        <v>13891</v>
      </c>
      <c r="W277" s="1" t="s">
        <v>275</v>
      </c>
      <c r="X277" s="1" t="s">
        <v>19882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6951</v>
      </c>
      <c r="H278" s="1" t="s">
        <v>8546</v>
      </c>
      <c r="I278" s="1" t="s">
        <v>10170</v>
      </c>
      <c r="J278" s="1"/>
      <c r="K278" s="1" t="s">
        <v>18146</v>
      </c>
      <c r="L278" s="1" t="s">
        <v>276</v>
      </c>
      <c r="M278" s="1" t="s">
        <v>11740</v>
      </c>
      <c r="N278" s="1" t="s">
        <v>13134</v>
      </c>
      <c r="O278" s="1" t="s">
        <v>276</v>
      </c>
      <c r="P278" s="1" t="s">
        <v>18220</v>
      </c>
      <c r="Q278" s="1" t="s">
        <v>18220</v>
      </c>
      <c r="R278" s="1" t="s">
        <v>13878</v>
      </c>
      <c r="S278" s="1" t="s">
        <v>276</v>
      </c>
      <c r="T278" s="1"/>
      <c r="U278" s="1"/>
      <c r="V278" s="1" t="s">
        <v>13891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14139</v>
      </c>
      <c r="F279" s="1" t="s">
        <v>15223</v>
      </c>
      <c r="G279" s="1" t="s">
        <v>16280</v>
      </c>
      <c r="H279" s="1" t="s">
        <v>17314</v>
      </c>
      <c r="I279" s="1" t="s">
        <v>10171</v>
      </c>
      <c r="J279" s="1"/>
      <c r="K279" s="1" t="s">
        <v>18146</v>
      </c>
      <c r="L279" s="1" t="s">
        <v>277</v>
      </c>
      <c r="M279" s="1" t="s">
        <v>11741</v>
      </c>
      <c r="N279" s="1" t="s">
        <v>13134</v>
      </c>
      <c r="O279" s="1" t="s">
        <v>277</v>
      </c>
      <c r="P279" s="1" t="s">
        <v>18220</v>
      </c>
      <c r="Q279" s="1" t="s">
        <v>18220</v>
      </c>
      <c r="R279" s="1" t="s">
        <v>13878</v>
      </c>
      <c r="S279" s="1" t="s">
        <v>277</v>
      </c>
      <c r="T279" s="1"/>
      <c r="U279" s="1"/>
      <c r="V279" s="1" t="s">
        <v>13891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6953</v>
      </c>
      <c r="H280" s="1" t="s">
        <v>8548</v>
      </c>
      <c r="I280" s="1" t="s">
        <v>10172</v>
      </c>
      <c r="J280" s="1"/>
      <c r="K280" s="1" t="s">
        <v>18146</v>
      </c>
      <c r="L280" s="1" t="s">
        <v>278</v>
      </c>
      <c r="M280" s="1" t="s">
        <v>11742</v>
      </c>
      <c r="N280" s="1" t="s">
        <v>13134</v>
      </c>
      <c r="O280" s="1" t="s">
        <v>278</v>
      </c>
      <c r="P280" s="1" t="s">
        <v>18220</v>
      </c>
      <c r="Q280" s="1" t="s">
        <v>18220</v>
      </c>
      <c r="R280" s="1" t="s">
        <v>13878</v>
      </c>
      <c r="S280" s="1" t="s">
        <v>278</v>
      </c>
      <c r="T280" s="1"/>
      <c r="U280" s="1"/>
      <c r="V280" s="1" t="s">
        <v>13891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14140</v>
      </c>
      <c r="F281" s="1" t="s">
        <v>15224</v>
      </c>
      <c r="G281" s="1" t="s">
        <v>16281</v>
      </c>
      <c r="H281" s="1" t="s">
        <v>17315</v>
      </c>
      <c r="I281" s="1" t="s">
        <v>10173</v>
      </c>
      <c r="J281" s="1"/>
      <c r="K281" s="1" t="s">
        <v>18146</v>
      </c>
      <c r="L281" s="1" t="s">
        <v>279</v>
      </c>
      <c r="M281" s="1" t="s">
        <v>11743</v>
      </c>
      <c r="N281" s="1" t="s">
        <v>13134</v>
      </c>
      <c r="O281" s="1" t="s">
        <v>279</v>
      </c>
      <c r="P281" s="1" t="s">
        <v>18221</v>
      </c>
      <c r="Q281" s="1" t="s">
        <v>18716</v>
      </c>
      <c r="R281" s="1" t="s">
        <v>13878</v>
      </c>
      <c r="S281" s="1" t="s">
        <v>279</v>
      </c>
      <c r="T281" s="1" t="s">
        <v>19461</v>
      </c>
      <c r="U281" s="1"/>
      <c r="V281" s="1" t="s">
        <v>13891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14141</v>
      </c>
      <c r="F282" s="1" t="s">
        <v>15225</v>
      </c>
      <c r="G282" s="1" t="s">
        <v>16282</v>
      </c>
      <c r="H282" s="1" t="s">
        <v>17316</v>
      </c>
      <c r="I282" s="1" t="s">
        <v>10174</v>
      </c>
      <c r="J282" s="1"/>
      <c r="K282" s="1" t="s">
        <v>18146</v>
      </c>
      <c r="L282" s="1" t="s">
        <v>280</v>
      </c>
      <c r="M282" s="1" t="s">
        <v>11744</v>
      </c>
      <c r="N282" s="1" t="s">
        <v>13134</v>
      </c>
      <c r="O282" s="1" t="s">
        <v>280</v>
      </c>
      <c r="P282" s="1" t="s">
        <v>18221</v>
      </c>
      <c r="Q282" s="1" t="s">
        <v>18717</v>
      </c>
      <c r="R282" s="1" t="s">
        <v>13878</v>
      </c>
      <c r="S282" s="1" t="s">
        <v>280</v>
      </c>
      <c r="T282" s="1"/>
      <c r="U282" s="1"/>
      <c r="V282" s="1" t="s">
        <v>13891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14142</v>
      </c>
      <c r="F283" s="1" t="s">
        <v>15226</v>
      </c>
      <c r="G283" s="1" t="s">
        <v>16283</v>
      </c>
      <c r="H283" s="1" t="s">
        <v>17317</v>
      </c>
      <c r="I283" s="1" t="s">
        <v>10175</v>
      </c>
      <c r="J283" s="1"/>
      <c r="K283" s="1" t="s">
        <v>18146</v>
      </c>
      <c r="L283" s="1" t="s">
        <v>281</v>
      </c>
      <c r="M283" s="1" t="s">
        <v>11745</v>
      </c>
      <c r="N283" s="1" t="s">
        <v>13134</v>
      </c>
      <c r="O283" s="1" t="s">
        <v>281</v>
      </c>
      <c r="P283" s="1" t="s">
        <v>18221</v>
      </c>
      <c r="Q283" s="1" t="s">
        <v>18718</v>
      </c>
      <c r="R283" s="1" t="s">
        <v>13878</v>
      </c>
      <c r="S283" s="1" t="s">
        <v>281</v>
      </c>
      <c r="T283" s="1"/>
      <c r="U283" s="1"/>
      <c r="V283" s="1" t="s">
        <v>13891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6957</v>
      </c>
      <c r="H284" s="1" t="s">
        <v>8552</v>
      </c>
      <c r="I284" s="1" t="s">
        <v>10176</v>
      </c>
      <c r="J284" s="1"/>
      <c r="K284" s="1" t="s">
        <v>18146</v>
      </c>
      <c r="L284" s="1" t="s">
        <v>282</v>
      </c>
      <c r="M284" s="1" t="s">
        <v>11746</v>
      </c>
      <c r="N284" s="1" t="s">
        <v>13134</v>
      </c>
      <c r="O284" s="1" t="s">
        <v>282</v>
      </c>
      <c r="P284" s="1" t="s">
        <v>18222</v>
      </c>
      <c r="Q284" s="1" t="s">
        <v>18222</v>
      </c>
      <c r="R284" s="1" t="s">
        <v>13878</v>
      </c>
      <c r="S284" s="1" t="s">
        <v>282</v>
      </c>
      <c r="T284" s="1"/>
      <c r="U284" s="1" t="s">
        <v>19682</v>
      </c>
      <c r="V284" s="1" t="s">
        <v>13891</v>
      </c>
      <c r="W284" s="1" t="s">
        <v>282</v>
      </c>
      <c r="X284" s="1"/>
      <c r="Y284" t="s">
        <v>19985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14143</v>
      </c>
      <c r="F285" s="1" t="s">
        <v>15227</v>
      </c>
      <c r="G285" s="1" t="s">
        <v>16284</v>
      </c>
      <c r="H285" s="1" t="s">
        <v>17318</v>
      </c>
      <c r="I285" s="1" t="s">
        <v>10177</v>
      </c>
      <c r="J285" s="1"/>
      <c r="K285" s="1" t="s">
        <v>18146</v>
      </c>
      <c r="L285" s="1" t="s">
        <v>283</v>
      </c>
      <c r="M285" s="1" t="s">
        <v>11747</v>
      </c>
      <c r="N285" s="1" t="s">
        <v>13134</v>
      </c>
      <c r="O285" s="1" t="s">
        <v>283</v>
      </c>
      <c r="P285" s="1" t="s">
        <v>18223</v>
      </c>
      <c r="Q285" s="1" t="s">
        <v>18719</v>
      </c>
      <c r="R285" s="1" t="s">
        <v>13878</v>
      </c>
      <c r="S285" s="1" t="s">
        <v>283</v>
      </c>
      <c r="T285" s="1" t="s">
        <v>19462</v>
      </c>
      <c r="U285" s="1"/>
      <c r="V285" s="1" t="s">
        <v>13891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14144</v>
      </c>
      <c r="F286" s="1" t="s">
        <v>15228</v>
      </c>
      <c r="G286" s="1" t="s">
        <v>16285</v>
      </c>
      <c r="H286" s="1" t="s">
        <v>17319</v>
      </c>
      <c r="I286" s="1" t="s">
        <v>10178</v>
      </c>
      <c r="J286" s="1"/>
      <c r="K286" s="1" t="s">
        <v>18146</v>
      </c>
      <c r="L286" s="1" t="s">
        <v>284</v>
      </c>
      <c r="M286" s="1" t="s">
        <v>11748</v>
      </c>
      <c r="N286" s="1" t="s">
        <v>13134</v>
      </c>
      <c r="O286" s="1" t="s">
        <v>284</v>
      </c>
      <c r="P286" s="1" t="s">
        <v>18223</v>
      </c>
      <c r="Q286" s="1" t="s">
        <v>18720</v>
      </c>
      <c r="R286" s="1" t="s">
        <v>13878</v>
      </c>
      <c r="S286" s="1" t="s">
        <v>284</v>
      </c>
      <c r="T286" s="1"/>
      <c r="U286" s="1"/>
      <c r="V286" s="1" t="s">
        <v>13891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14145</v>
      </c>
      <c r="F287" s="1" t="s">
        <v>15229</v>
      </c>
      <c r="G287" s="1" t="s">
        <v>16286</v>
      </c>
      <c r="H287" s="1" t="s">
        <v>17320</v>
      </c>
      <c r="I287" s="1" t="s">
        <v>10179</v>
      </c>
      <c r="J287" s="1"/>
      <c r="K287" s="1" t="s">
        <v>18146</v>
      </c>
      <c r="L287" s="1" t="s">
        <v>285</v>
      </c>
      <c r="M287" s="1" t="s">
        <v>11749</v>
      </c>
      <c r="N287" s="1" t="s">
        <v>13134</v>
      </c>
      <c r="O287" s="1" t="s">
        <v>285</v>
      </c>
      <c r="P287" s="1" t="s">
        <v>18223</v>
      </c>
      <c r="Q287" s="1" t="s">
        <v>18721</v>
      </c>
      <c r="R287" s="1" t="s">
        <v>13878</v>
      </c>
      <c r="S287" s="1" t="s">
        <v>285</v>
      </c>
      <c r="T287" s="1"/>
      <c r="U287" s="1"/>
      <c r="V287" s="1" t="s">
        <v>13891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14146</v>
      </c>
      <c r="F288" s="1" t="s">
        <v>15230</v>
      </c>
      <c r="G288" s="1" t="s">
        <v>16287</v>
      </c>
      <c r="H288" s="1" t="s">
        <v>17321</v>
      </c>
      <c r="I288" s="1" t="s">
        <v>10180</v>
      </c>
      <c r="J288" s="1"/>
      <c r="K288" s="1" t="s">
        <v>18146</v>
      </c>
      <c r="L288" s="1" t="s">
        <v>286</v>
      </c>
      <c r="M288" s="1" t="s">
        <v>11750</v>
      </c>
      <c r="N288" s="1" t="s">
        <v>13134</v>
      </c>
      <c r="O288" s="1" t="s">
        <v>286</v>
      </c>
      <c r="P288" s="1" t="s">
        <v>18223</v>
      </c>
      <c r="Q288" s="1" t="s">
        <v>18722</v>
      </c>
      <c r="R288" s="1" t="s">
        <v>13878</v>
      </c>
      <c r="S288" s="1" t="s">
        <v>286</v>
      </c>
      <c r="T288" s="1"/>
      <c r="U288" s="1"/>
      <c r="V288" s="1" t="s">
        <v>13891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14147</v>
      </c>
      <c r="F289" s="1" t="s">
        <v>15231</v>
      </c>
      <c r="G289" s="1" t="s">
        <v>16288</v>
      </c>
      <c r="H289" s="1" t="s">
        <v>17322</v>
      </c>
      <c r="I289" s="1" t="s">
        <v>10181</v>
      </c>
      <c r="J289" s="1"/>
      <c r="K289" s="1" t="s">
        <v>18146</v>
      </c>
      <c r="L289" s="1" t="s">
        <v>287</v>
      </c>
      <c r="M289" s="1" t="s">
        <v>11751</v>
      </c>
      <c r="N289" s="1" t="s">
        <v>13134</v>
      </c>
      <c r="O289" s="1" t="s">
        <v>287</v>
      </c>
      <c r="P289" s="1" t="s">
        <v>18224</v>
      </c>
      <c r="Q289" s="1" t="s">
        <v>18224</v>
      </c>
      <c r="R289" s="1" t="s">
        <v>13878</v>
      </c>
      <c r="S289" s="1" t="s">
        <v>287</v>
      </c>
      <c r="T289" s="1"/>
      <c r="U289" s="1" t="s">
        <v>19683</v>
      </c>
      <c r="V289" s="1" t="s">
        <v>13891</v>
      </c>
      <c r="W289" s="1" t="s">
        <v>287</v>
      </c>
      <c r="X289" s="1" t="s">
        <v>19883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14148</v>
      </c>
      <c r="F290" s="1" t="s">
        <v>15232</v>
      </c>
      <c r="G290" s="1" t="s">
        <v>16289</v>
      </c>
      <c r="H290" s="1" t="s">
        <v>17323</v>
      </c>
      <c r="I290" s="1" t="s">
        <v>10182</v>
      </c>
      <c r="J290" s="1"/>
      <c r="K290" s="1" t="s">
        <v>18146</v>
      </c>
      <c r="L290" s="1" t="s">
        <v>288</v>
      </c>
      <c r="M290" s="1" t="s">
        <v>11752</v>
      </c>
      <c r="N290" s="1" t="s">
        <v>13134</v>
      </c>
      <c r="O290" s="1" t="s">
        <v>288</v>
      </c>
      <c r="P290" s="1" t="s">
        <v>18224</v>
      </c>
      <c r="Q290" s="1" t="s">
        <v>18224</v>
      </c>
      <c r="R290" s="1" t="s">
        <v>13878</v>
      </c>
      <c r="S290" s="1" t="s">
        <v>288</v>
      </c>
      <c r="T290" s="1"/>
      <c r="U290" s="1"/>
      <c r="V290" s="1" t="s">
        <v>13891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14149</v>
      </c>
      <c r="F291" s="1" t="s">
        <v>15233</v>
      </c>
      <c r="G291" s="1" t="s">
        <v>16290</v>
      </c>
      <c r="H291" s="1" t="s">
        <v>17324</v>
      </c>
      <c r="I291" s="1" t="s">
        <v>10183</v>
      </c>
      <c r="J291" s="1"/>
      <c r="K291" s="1" t="s">
        <v>18146</v>
      </c>
      <c r="L291" s="1" t="s">
        <v>289</v>
      </c>
      <c r="M291" s="1" t="s">
        <v>11753</v>
      </c>
      <c r="N291" s="1" t="s">
        <v>13134</v>
      </c>
      <c r="O291" s="1" t="s">
        <v>289</v>
      </c>
      <c r="P291" s="1" t="s">
        <v>18225</v>
      </c>
      <c r="Q291" s="1" t="s">
        <v>18723</v>
      </c>
      <c r="R291" s="1" t="s">
        <v>13878</v>
      </c>
      <c r="S291" s="1" t="s">
        <v>289</v>
      </c>
      <c r="T291" s="1" t="s">
        <v>19463</v>
      </c>
      <c r="U291" s="1"/>
      <c r="V291" s="1" t="s">
        <v>13891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14150</v>
      </c>
      <c r="F292" s="1" t="s">
        <v>15234</v>
      </c>
      <c r="G292" s="1" t="s">
        <v>16291</v>
      </c>
      <c r="H292" s="1" t="s">
        <v>17325</v>
      </c>
      <c r="I292" s="1" t="s">
        <v>10184</v>
      </c>
      <c r="J292" s="1"/>
      <c r="K292" s="1" t="s">
        <v>18146</v>
      </c>
      <c r="L292" s="1" t="s">
        <v>290</v>
      </c>
      <c r="M292" s="1" t="s">
        <v>11754</v>
      </c>
      <c r="N292" s="1" t="s">
        <v>13134</v>
      </c>
      <c r="O292" s="1" t="s">
        <v>290</v>
      </c>
      <c r="P292" s="1" t="s">
        <v>18225</v>
      </c>
      <c r="Q292" s="1" t="s">
        <v>18724</v>
      </c>
      <c r="R292" s="1" t="s">
        <v>13878</v>
      </c>
      <c r="S292" s="1" t="s">
        <v>290</v>
      </c>
      <c r="T292" s="1"/>
      <c r="U292" s="1"/>
      <c r="V292" s="1" t="s">
        <v>13891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14151</v>
      </c>
      <c r="F293" s="1" t="s">
        <v>15235</v>
      </c>
      <c r="G293" s="1" t="s">
        <v>16292</v>
      </c>
      <c r="H293" s="1" t="s">
        <v>17326</v>
      </c>
      <c r="I293" s="1" t="s">
        <v>10185</v>
      </c>
      <c r="J293" s="1"/>
      <c r="K293" s="1" t="s">
        <v>18146</v>
      </c>
      <c r="L293" s="1" t="s">
        <v>291</v>
      </c>
      <c r="M293" s="1" t="s">
        <v>11755</v>
      </c>
      <c r="N293" s="1" t="s">
        <v>13134</v>
      </c>
      <c r="O293" s="1" t="s">
        <v>291</v>
      </c>
      <c r="P293" s="1" t="s">
        <v>18226</v>
      </c>
      <c r="Q293" s="1" t="s">
        <v>18226</v>
      </c>
      <c r="R293" s="1" t="s">
        <v>13878</v>
      </c>
      <c r="S293" s="1" t="s">
        <v>291</v>
      </c>
      <c r="T293" s="1"/>
      <c r="U293" s="1" t="s">
        <v>19684</v>
      </c>
      <c r="V293" s="1" t="s">
        <v>13891</v>
      </c>
      <c r="W293" s="1" t="s">
        <v>291</v>
      </c>
      <c r="X293" s="1"/>
      <c r="Y293" t="s">
        <v>19986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14152</v>
      </c>
      <c r="F294" s="1" t="s">
        <v>15236</v>
      </c>
      <c r="G294" s="1" t="s">
        <v>16293</v>
      </c>
      <c r="H294" s="1" t="s">
        <v>17327</v>
      </c>
      <c r="I294" s="1" t="s">
        <v>10186</v>
      </c>
      <c r="J294" s="1"/>
      <c r="K294" s="1" t="s">
        <v>18146</v>
      </c>
      <c r="L294" s="1" t="s">
        <v>292</v>
      </c>
      <c r="M294" s="1" t="s">
        <v>11756</v>
      </c>
      <c r="N294" s="1" t="s">
        <v>13134</v>
      </c>
      <c r="O294" s="1" t="s">
        <v>292</v>
      </c>
      <c r="P294" s="1" t="s">
        <v>18226</v>
      </c>
      <c r="Q294" s="1" t="s">
        <v>18226</v>
      </c>
      <c r="R294" s="1" t="s">
        <v>13878</v>
      </c>
      <c r="S294" s="1" t="s">
        <v>292</v>
      </c>
      <c r="T294" s="1"/>
      <c r="U294" s="1"/>
      <c r="V294" s="1" t="s">
        <v>13891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14153</v>
      </c>
      <c r="F295" s="1" t="s">
        <v>15237</v>
      </c>
      <c r="G295" s="1" t="s">
        <v>16294</v>
      </c>
      <c r="H295" s="1" t="s">
        <v>17328</v>
      </c>
      <c r="I295" s="1" t="s">
        <v>10187</v>
      </c>
      <c r="J295" s="1"/>
      <c r="K295" s="1" t="s">
        <v>18146</v>
      </c>
      <c r="L295" s="1" t="s">
        <v>293</v>
      </c>
      <c r="M295" s="1" t="s">
        <v>11757</v>
      </c>
      <c r="N295" s="1" t="s">
        <v>13134</v>
      </c>
      <c r="O295" s="1" t="s">
        <v>293</v>
      </c>
      <c r="P295" s="1" t="s">
        <v>18226</v>
      </c>
      <c r="Q295" s="1" t="s">
        <v>18226</v>
      </c>
      <c r="R295" s="1" t="s">
        <v>13878</v>
      </c>
      <c r="S295" s="1" t="s">
        <v>293</v>
      </c>
      <c r="T295" s="1"/>
      <c r="U295" s="1"/>
      <c r="V295" s="1" t="s">
        <v>13891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3681</v>
      </c>
      <c r="G296" s="1" t="s">
        <v>6969</v>
      </c>
      <c r="H296" s="1" t="s">
        <v>8563</v>
      </c>
      <c r="I296" s="1" t="s">
        <v>10188</v>
      </c>
      <c r="J296" s="1"/>
      <c r="K296" s="1" t="s">
        <v>18146</v>
      </c>
      <c r="L296" s="1" t="s">
        <v>294</v>
      </c>
      <c r="M296" s="1" t="s">
        <v>11758</v>
      </c>
      <c r="N296" s="1" t="s">
        <v>13134</v>
      </c>
      <c r="O296" s="1" t="s">
        <v>294</v>
      </c>
      <c r="P296" s="1" t="s">
        <v>18226</v>
      </c>
      <c r="Q296" s="1" t="s">
        <v>18226</v>
      </c>
      <c r="R296" s="1" t="s">
        <v>13878</v>
      </c>
      <c r="S296" s="1" t="s">
        <v>294</v>
      </c>
      <c r="T296" s="1"/>
      <c r="U296" s="1"/>
      <c r="V296" s="1" t="s">
        <v>13891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14154</v>
      </c>
      <c r="F297" s="1" t="s">
        <v>15238</v>
      </c>
      <c r="G297" s="1" t="s">
        <v>16295</v>
      </c>
      <c r="H297" s="1" t="s">
        <v>17329</v>
      </c>
      <c r="I297" s="1" t="s">
        <v>10189</v>
      </c>
      <c r="J297" s="1"/>
      <c r="K297" s="1" t="s">
        <v>18146</v>
      </c>
      <c r="L297" s="1" t="s">
        <v>295</v>
      </c>
      <c r="M297" s="1" t="s">
        <v>11759</v>
      </c>
      <c r="N297" s="1" t="s">
        <v>13134</v>
      </c>
      <c r="O297" s="1" t="s">
        <v>295</v>
      </c>
      <c r="P297" s="1" t="s">
        <v>18227</v>
      </c>
      <c r="Q297" s="1" t="s">
        <v>18725</v>
      </c>
      <c r="R297" s="1" t="s">
        <v>13878</v>
      </c>
      <c r="S297" s="1" t="s">
        <v>295</v>
      </c>
      <c r="T297" s="1" t="s">
        <v>19464</v>
      </c>
      <c r="U297" s="1"/>
      <c r="V297" s="1" t="s">
        <v>13891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14155</v>
      </c>
      <c r="F298" s="1" t="s">
        <v>15239</v>
      </c>
      <c r="G298" s="1" t="s">
        <v>16296</v>
      </c>
      <c r="H298" s="1" t="s">
        <v>17330</v>
      </c>
      <c r="I298" s="1" t="s">
        <v>10159</v>
      </c>
      <c r="J298" s="1"/>
      <c r="K298" s="1" t="s">
        <v>18146</v>
      </c>
      <c r="L298" s="1" t="s">
        <v>296</v>
      </c>
      <c r="M298" s="1" t="s">
        <v>11760</v>
      </c>
      <c r="N298" s="1" t="s">
        <v>13134</v>
      </c>
      <c r="O298" s="1" t="s">
        <v>296</v>
      </c>
      <c r="P298" s="1" t="s">
        <v>18227</v>
      </c>
      <c r="Q298" s="1" t="s">
        <v>18726</v>
      </c>
      <c r="R298" s="1" t="s">
        <v>13878</v>
      </c>
      <c r="S298" s="1" t="s">
        <v>296</v>
      </c>
      <c r="T298" s="1"/>
      <c r="U298" s="1"/>
      <c r="V298" s="1" t="s">
        <v>13891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14156</v>
      </c>
      <c r="F299" s="1" t="s">
        <v>15240</v>
      </c>
      <c r="G299" s="1" t="s">
        <v>16297</v>
      </c>
      <c r="H299" s="1" t="s">
        <v>17327</v>
      </c>
      <c r="I299" s="1" t="s">
        <v>10190</v>
      </c>
      <c r="J299" s="1"/>
      <c r="K299" s="1" t="s">
        <v>18146</v>
      </c>
      <c r="L299" s="1" t="s">
        <v>297</v>
      </c>
      <c r="M299" s="1" t="s">
        <v>11761</v>
      </c>
      <c r="N299" s="1" t="s">
        <v>13134</v>
      </c>
      <c r="O299" s="1" t="s">
        <v>297</v>
      </c>
      <c r="P299" s="1" t="s">
        <v>18228</v>
      </c>
      <c r="Q299" s="1" t="s">
        <v>18228</v>
      </c>
      <c r="R299" s="1" t="s">
        <v>13878</v>
      </c>
      <c r="S299" s="1" t="s">
        <v>297</v>
      </c>
      <c r="T299" s="1"/>
      <c r="U299" s="1" t="s">
        <v>19685</v>
      </c>
      <c r="V299" s="1" t="s">
        <v>13891</v>
      </c>
      <c r="W299" s="1" t="s">
        <v>297</v>
      </c>
      <c r="X299" s="1"/>
      <c r="Y299" t="s">
        <v>19987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14157</v>
      </c>
      <c r="F300" s="1" t="s">
        <v>15241</v>
      </c>
      <c r="G300" s="1" t="s">
        <v>16298</v>
      </c>
      <c r="H300" s="1" t="s">
        <v>17331</v>
      </c>
      <c r="I300" s="1" t="s">
        <v>10191</v>
      </c>
      <c r="J300" s="1"/>
      <c r="K300" s="1" t="s">
        <v>18146</v>
      </c>
      <c r="L300" s="1" t="s">
        <v>298</v>
      </c>
      <c r="M300" s="1" t="s">
        <v>11762</v>
      </c>
      <c r="N300" s="1" t="s">
        <v>13134</v>
      </c>
      <c r="O300" s="1" t="s">
        <v>298</v>
      </c>
      <c r="P300" s="1" t="s">
        <v>18229</v>
      </c>
      <c r="Q300" s="1" t="s">
        <v>18727</v>
      </c>
      <c r="R300" s="1" t="s">
        <v>13878</v>
      </c>
      <c r="S300" s="1" t="s">
        <v>298</v>
      </c>
      <c r="T300" s="1" t="s">
        <v>19465</v>
      </c>
      <c r="U300" s="1"/>
      <c r="V300" s="1" t="s">
        <v>13891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6974</v>
      </c>
      <c r="H301" s="1" t="s">
        <v>8567</v>
      </c>
      <c r="I301" s="1" t="s">
        <v>10192</v>
      </c>
      <c r="J301" s="1"/>
      <c r="K301" s="1" t="s">
        <v>18146</v>
      </c>
      <c r="L301" s="1" t="s">
        <v>299</v>
      </c>
      <c r="M301" s="1" t="s">
        <v>11763</v>
      </c>
      <c r="N301" s="1" t="s">
        <v>13134</v>
      </c>
      <c r="O301" s="1" t="s">
        <v>299</v>
      </c>
      <c r="P301" s="1" t="s">
        <v>18229</v>
      </c>
      <c r="Q301" s="1" t="s">
        <v>18728</v>
      </c>
      <c r="R301" s="1" t="s">
        <v>13878</v>
      </c>
      <c r="S301" s="1" t="s">
        <v>299</v>
      </c>
      <c r="T301" s="1"/>
      <c r="U301" s="1"/>
      <c r="V301" s="1" t="s">
        <v>13891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6975</v>
      </c>
      <c r="H302" s="1" t="s">
        <v>8568</v>
      </c>
      <c r="I302" s="1" t="s">
        <v>10193</v>
      </c>
      <c r="J302" s="1"/>
      <c r="K302" s="1" t="s">
        <v>18146</v>
      </c>
      <c r="L302" s="1" t="s">
        <v>300</v>
      </c>
      <c r="M302" s="1" t="s">
        <v>11764</v>
      </c>
      <c r="N302" s="1" t="s">
        <v>13134</v>
      </c>
      <c r="O302" s="1" t="s">
        <v>300</v>
      </c>
      <c r="P302" s="1" t="s">
        <v>18229</v>
      </c>
      <c r="Q302" s="1" t="s">
        <v>18729</v>
      </c>
      <c r="R302" s="1" t="s">
        <v>13878</v>
      </c>
      <c r="S302" s="1" t="s">
        <v>300</v>
      </c>
      <c r="T302" s="1"/>
      <c r="U302" s="1"/>
      <c r="V302" s="1" t="s">
        <v>13891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14158</v>
      </c>
      <c r="F303" s="1" t="s">
        <v>15242</v>
      </c>
      <c r="G303" s="1" t="s">
        <v>16299</v>
      </c>
      <c r="H303" s="1" t="s">
        <v>17332</v>
      </c>
      <c r="I303" s="1" t="s">
        <v>10194</v>
      </c>
      <c r="J303" s="1"/>
      <c r="K303" s="1" t="s">
        <v>18146</v>
      </c>
      <c r="L303" s="1" t="s">
        <v>301</v>
      </c>
      <c r="M303" s="1" t="s">
        <v>11765</v>
      </c>
      <c r="N303" s="1" t="s">
        <v>13134</v>
      </c>
      <c r="O303" s="1" t="s">
        <v>301</v>
      </c>
      <c r="P303" s="1" t="s">
        <v>18229</v>
      </c>
      <c r="Q303" s="1" t="s">
        <v>18730</v>
      </c>
      <c r="R303" s="1" t="s">
        <v>13878</v>
      </c>
      <c r="S303" s="1" t="s">
        <v>301</v>
      </c>
      <c r="T303" s="1"/>
      <c r="U303" s="1"/>
      <c r="V303" s="1" t="s">
        <v>13891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14159</v>
      </c>
      <c r="F304" s="1" t="s">
        <v>15243</v>
      </c>
      <c r="G304" s="1" t="s">
        <v>16300</v>
      </c>
      <c r="H304" s="1" t="s">
        <v>17333</v>
      </c>
      <c r="I304" s="1" t="s">
        <v>10195</v>
      </c>
      <c r="J304" s="1"/>
      <c r="K304" s="1" t="s">
        <v>18146</v>
      </c>
      <c r="L304" s="1" t="s">
        <v>302</v>
      </c>
      <c r="M304" s="1" t="s">
        <v>11766</v>
      </c>
      <c r="N304" s="1" t="s">
        <v>13134</v>
      </c>
      <c r="O304" s="1" t="s">
        <v>302</v>
      </c>
      <c r="P304" s="1" t="s">
        <v>18229</v>
      </c>
      <c r="Q304" s="1" t="s">
        <v>18731</v>
      </c>
      <c r="R304" s="1" t="s">
        <v>13878</v>
      </c>
      <c r="S304" s="1" t="s">
        <v>302</v>
      </c>
      <c r="T304" s="1"/>
      <c r="U304" s="1"/>
      <c r="V304" s="1" t="s">
        <v>13891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14160</v>
      </c>
      <c r="F305" s="1" t="s">
        <v>15244</v>
      </c>
      <c r="G305" s="1" t="s">
        <v>16301</v>
      </c>
      <c r="H305" s="1" t="s">
        <v>17334</v>
      </c>
      <c r="I305" s="1" t="s">
        <v>10196</v>
      </c>
      <c r="J305" s="1"/>
      <c r="K305" s="1" t="s">
        <v>18146</v>
      </c>
      <c r="L305" s="1" t="s">
        <v>303</v>
      </c>
      <c r="M305" s="1" t="s">
        <v>11767</v>
      </c>
      <c r="N305" s="1" t="s">
        <v>13134</v>
      </c>
      <c r="O305" s="1" t="s">
        <v>303</v>
      </c>
      <c r="P305" s="1" t="s">
        <v>18229</v>
      </c>
      <c r="Q305" s="1" t="s">
        <v>18732</v>
      </c>
      <c r="R305" s="1" t="s">
        <v>13878</v>
      </c>
      <c r="S305" s="1" t="s">
        <v>303</v>
      </c>
      <c r="T305" s="1"/>
      <c r="U305" s="1"/>
      <c r="V305" s="1" t="s">
        <v>13891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14161</v>
      </c>
      <c r="F306" s="1" t="s">
        <v>15245</v>
      </c>
      <c r="G306" s="1" t="s">
        <v>16302</v>
      </c>
      <c r="H306" s="1" t="s">
        <v>17335</v>
      </c>
      <c r="I306" s="1" t="s">
        <v>10197</v>
      </c>
      <c r="J306" s="1"/>
      <c r="K306" s="1" t="s">
        <v>18146</v>
      </c>
      <c r="L306" s="1" t="s">
        <v>304</v>
      </c>
      <c r="M306" s="1" t="s">
        <v>11768</v>
      </c>
      <c r="N306" s="1" t="s">
        <v>13134</v>
      </c>
      <c r="O306" s="1" t="s">
        <v>304</v>
      </c>
      <c r="P306" s="1" t="s">
        <v>18229</v>
      </c>
      <c r="Q306" s="1" t="s">
        <v>18733</v>
      </c>
      <c r="R306" s="1" t="s">
        <v>13878</v>
      </c>
      <c r="S306" s="1" t="s">
        <v>304</v>
      </c>
      <c r="T306" s="1"/>
      <c r="U306" s="1"/>
      <c r="V306" s="1" t="s">
        <v>13891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14162</v>
      </c>
      <c r="F307" s="1" t="s">
        <v>15246</v>
      </c>
      <c r="G307" s="1" t="s">
        <v>16303</v>
      </c>
      <c r="H307" s="1" t="s">
        <v>17336</v>
      </c>
      <c r="I307" s="1" t="s">
        <v>10198</v>
      </c>
      <c r="J307" s="1"/>
      <c r="K307" s="1" t="s">
        <v>18146</v>
      </c>
      <c r="L307" s="1" t="s">
        <v>305</v>
      </c>
      <c r="M307" s="1" t="s">
        <v>11769</v>
      </c>
      <c r="N307" s="1" t="s">
        <v>13134</v>
      </c>
      <c r="O307" s="1" t="s">
        <v>305</v>
      </c>
      <c r="P307" s="1" t="s">
        <v>18229</v>
      </c>
      <c r="Q307" s="1" t="s">
        <v>18734</v>
      </c>
      <c r="R307" s="1" t="s">
        <v>13878</v>
      </c>
      <c r="S307" s="1" t="s">
        <v>305</v>
      </c>
      <c r="T307" s="1"/>
      <c r="U307" s="1"/>
      <c r="V307" s="1" t="s">
        <v>13891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14163</v>
      </c>
      <c r="F308" s="1" t="s">
        <v>15247</v>
      </c>
      <c r="G308" s="1" t="s">
        <v>16304</v>
      </c>
      <c r="H308" s="1" t="s">
        <v>17337</v>
      </c>
      <c r="I308" s="1" t="s">
        <v>10199</v>
      </c>
      <c r="J308" s="1"/>
      <c r="K308" s="1" t="s">
        <v>18146</v>
      </c>
      <c r="L308" s="1" t="s">
        <v>306</v>
      </c>
      <c r="M308" s="1" t="s">
        <v>11770</v>
      </c>
      <c r="N308" s="1" t="s">
        <v>13134</v>
      </c>
      <c r="O308" s="1" t="s">
        <v>306</v>
      </c>
      <c r="P308" s="1" t="s">
        <v>18229</v>
      </c>
      <c r="Q308" s="1" t="s">
        <v>18735</v>
      </c>
      <c r="R308" s="1" t="s">
        <v>13878</v>
      </c>
      <c r="S308" s="1" t="s">
        <v>306</v>
      </c>
      <c r="T308" s="1"/>
      <c r="U308" s="1"/>
      <c r="V308" s="1" t="s">
        <v>13891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14164</v>
      </c>
      <c r="F309" s="1" t="s">
        <v>15248</v>
      </c>
      <c r="G309" s="1" t="s">
        <v>16305</v>
      </c>
      <c r="H309" s="1" t="s">
        <v>17338</v>
      </c>
      <c r="I309" s="1" t="s">
        <v>10200</v>
      </c>
      <c r="J309" s="1"/>
      <c r="K309" s="1" t="s">
        <v>18146</v>
      </c>
      <c r="L309" s="1" t="s">
        <v>307</v>
      </c>
      <c r="M309" s="1" t="s">
        <v>11771</v>
      </c>
      <c r="N309" s="1" t="s">
        <v>13134</v>
      </c>
      <c r="O309" s="1" t="s">
        <v>307</v>
      </c>
      <c r="P309" s="1" t="s">
        <v>18230</v>
      </c>
      <c r="Q309" s="1" t="s">
        <v>18230</v>
      </c>
      <c r="R309" s="1" t="s">
        <v>13878</v>
      </c>
      <c r="S309" s="1" t="s">
        <v>307</v>
      </c>
      <c r="T309" s="1"/>
      <c r="U309" s="1" t="s">
        <v>19686</v>
      </c>
      <c r="V309" s="1" t="s">
        <v>13891</v>
      </c>
      <c r="W309" s="1" t="s">
        <v>307</v>
      </c>
      <c r="X309" s="1" t="s">
        <v>19884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14165</v>
      </c>
      <c r="F310" s="1" t="s">
        <v>15249</v>
      </c>
      <c r="G310" s="1" t="s">
        <v>16306</v>
      </c>
      <c r="H310" s="1" t="s">
        <v>17339</v>
      </c>
      <c r="I310" s="1" t="s">
        <v>10201</v>
      </c>
      <c r="J310" s="1"/>
      <c r="K310" s="1" t="s">
        <v>18146</v>
      </c>
      <c r="L310" s="1" t="s">
        <v>308</v>
      </c>
      <c r="M310" s="1" t="s">
        <v>11772</v>
      </c>
      <c r="N310" s="1" t="s">
        <v>13134</v>
      </c>
      <c r="O310" s="1" t="s">
        <v>308</v>
      </c>
      <c r="P310" s="1" t="s">
        <v>18230</v>
      </c>
      <c r="Q310" s="1" t="s">
        <v>18230</v>
      </c>
      <c r="R310" s="1" t="s">
        <v>13878</v>
      </c>
      <c r="S310" s="1" t="s">
        <v>308</v>
      </c>
      <c r="T310" s="1"/>
      <c r="U310" s="1"/>
      <c r="V310" s="1" t="s">
        <v>13891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14166</v>
      </c>
      <c r="F311" s="1" t="s">
        <v>15250</v>
      </c>
      <c r="G311" s="1" t="s">
        <v>16307</v>
      </c>
      <c r="H311" s="1" t="s">
        <v>17340</v>
      </c>
      <c r="I311" s="1" t="s">
        <v>10202</v>
      </c>
      <c r="J311" s="1"/>
      <c r="K311" s="1" t="s">
        <v>18146</v>
      </c>
      <c r="L311" s="1" t="s">
        <v>309</v>
      </c>
      <c r="M311" s="1" t="s">
        <v>11773</v>
      </c>
      <c r="N311" s="1" t="s">
        <v>13134</v>
      </c>
      <c r="O311" s="1" t="s">
        <v>309</v>
      </c>
      <c r="P311" s="1" t="s">
        <v>18230</v>
      </c>
      <c r="Q311" s="1" t="s">
        <v>18230</v>
      </c>
      <c r="R311" s="1" t="s">
        <v>13878</v>
      </c>
      <c r="S311" s="1" t="s">
        <v>309</v>
      </c>
      <c r="T311" s="1"/>
      <c r="U311" s="1"/>
      <c r="V311" s="1" t="s">
        <v>13891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3697</v>
      </c>
      <c r="H312" s="1" t="s">
        <v>8578</v>
      </c>
      <c r="I312" s="1" t="s">
        <v>10203</v>
      </c>
      <c r="J312" s="1"/>
      <c r="K312" s="1" t="s">
        <v>18146</v>
      </c>
      <c r="L312" s="1" t="s">
        <v>310</v>
      </c>
      <c r="M312" s="1" t="s">
        <v>11774</v>
      </c>
      <c r="N312" s="1" t="s">
        <v>13134</v>
      </c>
      <c r="O312" s="1" t="s">
        <v>310</v>
      </c>
      <c r="P312" s="1" t="s">
        <v>18230</v>
      </c>
      <c r="Q312" s="1" t="s">
        <v>18230</v>
      </c>
      <c r="R312" s="1" t="s">
        <v>13878</v>
      </c>
      <c r="S312" s="1" t="s">
        <v>310</v>
      </c>
      <c r="T312" s="1"/>
      <c r="U312" s="1"/>
      <c r="V312" s="1" t="s">
        <v>13891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14167</v>
      </c>
      <c r="F313" s="1" t="s">
        <v>15251</v>
      </c>
      <c r="G313" s="1" t="s">
        <v>16308</v>
      </c>
      <c r="H313" s="1" t="s">
        <v>17341</v>
      </c>
      <c r="I313" s="1" t="s">
        <v>10204</v>
      </c>
      <c r="J313" s="1"/>
      <c r="K313" s="1" t="s">
        <v>18146</v>
      </c>
      <c r="L313" s="1" t="s">
        <v>311</v>
      </c>
      <c r="M313" s="1" t="s">
        <v>11775</v>
      </c>
      <c r="N313" s="1" t="s">
        <v>13134</v>
      </c>
      <c r="O313" s="1" t="s">
        <v>311</v>
      </c>
      <c r="P313" s="1" t="s">
        <v>18231</v>
      </c>
      <c r="Q313" s="1" t="s">
        <v>18736</v>
      </c>
      <c r="R313" s="1" t="s">
        <v>13878</v>
      </c>
      <c r="S313" s="1" t="s">
        <v>311</v>
      </c>
      <c r="T313" s="1" t="s">
        <v>19466</v>
      </c>
      <c r="U313" s="1"/>
      <c r="V313" s="1" t="s">
        <v>13891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6986</v>
      </c>
      <c r="H314" s="1" t="s">
        <v>8580</v>
      </c>
      <c r="I314" s="1" t="s">
        <v>10205</v>
      </c>
      <c r="J314" s="1"/>
      <c r="K314" s="1" t="s">
        <v>18146</v>
      </c>
      <c r="L314" s="1" t="s">
        <v>312</v>
      </c>
      <c r="M314" s="1" t="s">
        <v>11776</v>
      </c>
      <c r="N314" s="1" t="s">
        <v>13134</v>
      </c>
      <c r="O314" s="1" t="s">
        <v>312</v>
      </c>
      <c r="P314" s="1" t="s">
        <v>18231</v>
      </c>
      <c r="Q314" s="1" t="s">
        <v>18737</v>
      </c>
      <c r="R314" s="1" t="s">
        <v>13878</v>
      </c>
      <c r="S314" s="1" t="s">
        <v>312</v>
      </c>
      <c r="T314" s="1"/>
      <c r="U314" s="1"/>
      <c r="V314" s="1" t="s">
        <v>13891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14168</v>
      </c>
      <c r="F315" s="1" t="s">
        <v>15252</v>
      </c>
      <c r="G315" s="1" t="s">
        <v>16309</v>
      </c>
      <c r="H315" s="1" t="s">
        <v>17328</v>
      </c>
      <c r="I315" s="1" t="s">
        <v>10206</v>
      </c>
      <c r="J315" s="1"/>
      <c r="K315" s="1" t="s">
        <v>18146</v>
      </c>
      <c r="L315" s="1" t="s">
        <v>313</v>
      </c>
      <c r="M315" s="1" t="s">
        <v>11777</v>
      </c>
      <c r="N315" s="1" t="s">
        <v>13134</v>
      </c>
      <c r="O315" s="1" t="s">
        <v>313</v>
      </c>
      <c r="P315" s="1" t="s">
        <v>18231</v>
      </c>
      <c r="Q315" s="1" t="s">
        <v>18738</v>
      </c>
      <c r="R315" s="1" t="s">
        <v>13878</v>
      </c>
      <c r="S315" s="1" t="s">
        <v>313</v>
      </c>
      <c r="T315" s="1"/>
      <c r="U315" s="1"/>
      <c r="V315" s="1" t="s">
        <v>13891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6988</v>
      </c>
      <c r="H316" s="1" t="s">
        <v>8581</v>
      </c>
      <c r="I316" s="1" t="s">
        <v>10207</v>
      </c>
      <c r="J316" s="1"/>
      <c r="K316" s="1" t="s">
        <v>18146</v>
      </c>
      <c r="L316" s="1" t="s">
        <v>314</v>
      </c>
      <c r="M316" s="1" t="s">
        <v>11778</v>
      </c>
      <c r="N316" s="1" t="s">
        <v>13134</v>
      </c>
      <c r="O316" s="1" t="s">
        <v>314</v>
      </c>
      <c r="P316" s="1" t="s">
        <v>18232</v>
      </c>
      <c r="Q316" s="1" t="s">
        <v>18232</v>
      </c>
      <c r="R316" s="1" t="s">
        <v>13878</v>
      </c>
      <c r="S316" s="1" t="s">
        <v>314</v>
      </c>
      <c r="T316" s="1"/>
      <c r="U316" s="1" t="s">
        <v>19687</v>
      </c>
      <c r="V316" s="1" t="s">
        <v>13891</v>
      </c>
      <c r="W316" s="1" t="s">
        <v>314</v>
      </c>
      <c r="X316" s="1"/>
      <c r="Y316" t="s">
        <v>19988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14169</v>
      </c>
      <c r="F317" s="1" t="s">
        <v>15253</v>
      </c>
      <c r="G317" s="1" t="s">
        <v>16310</v>
      </c>
      <c r="H317" s="1" t="s">
        <v>17342</v>
      </c>
      <c r="I317" s="1" t="s">
        <v>10208</v>
      </c>
      <c r="J317" s="1"/>
      <c r="K317" s="1" t="s">
        <v>18146</v>
      </c>
      <c r="L317" s="1" t="s">
        <v>315</v>
      </c>
      <c r="M317" s="1" t="s">
        <v>11779</v>
      </c>
      <c r="N317" s="1" t="s">
        <v>13134</v>
      </c>
      <c r="O317" s="1" t="s">
        <v>315</v>
      </c>
      <c r="P317" s="1" t="s">
        <v>18232</v>
      </c>
      <c r="Q317" s="1" t="s">
        <v>18232</v>
      </c>
      <c r="R317" s="1" t="s">
        <v>13878</v>
      </c>
      <c r="S317" s="1" t="s">
        <v>315</v>
      </c>
      <c r="T317" s="1"/>
      <c r="U317" s="1"/>
      <c r="V317" s="1" t="s">
        <v>13891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14170</v>
      </c>
      <c r="F318" s="1" t="s">
        <v>15254</v>
      </c>
      <c r="G318" s="1" t="s">
        <v>16311</v>
      </c>
      <c r="H318" s="1" t="s">
        <v>17343</v>
      </c>
      <c r="I318" s="1" t="s">
        <v>10209</v>
      </c>
      <c r="J318" s="1"/>
      <c r="K318" s="1" t="s">
        <v>18146</v>
      </c>
      <c r="L318" s="1" t="s">
        <v>316</v>
      </c>
      <c r="M318" s="1" t="s">
        <v>11780</v>
      </c>
      <c r="N318" s="1" t="s">
        <v>13134</v>
      </c>
      <c r="O318" s="1" t="s">
        <v>316</v>
      </c>
      <c r="P318" s="1" t="s">
        <v>18233</v>
      </c>
      <c r="Q318" s="1" t="s">
        <v>18739</v>
      </c>
      <c r="R318" s="1" t="s">
        <v>13878</v>
      </c>
      <c r="S318" s="1" t="s">
        <v>316</v>
      </c>
      <c r="T318" s="1" t="s">
        <v>19467</v>
      </c>
      <c r="U318" s="1"/>
      <c r="V318" s="1" t="s">
        <v>13891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6991</v>
      </c>
      <c r="H319" s="1" t="s">
        <v>8584</v>
      </c>
      <c r="I319" s="1" t="s">
        <v>10210</v>
      </c>
      <c r="J319" s="1"/>
      <c r="K319" s="1" t="s">
        <v>18146</v>
      </c>
      <c r="L319" s="1" t="s">
        <v>317</v>
      </c>
      <c r="M319" s="1" t="s">
        <v>11781</v>
      </c>
      <c r="N319" s="1" t="s">
        <v>13134</v>
      </c>
      <c r="O319" s="1" t="s">
        <v>317</v>
      </c>
      <c r="P319" s="1" t="s">
        <v>18233</v>
      </c>
      <c r="Q319" s="1" t="s">
        <v>18740</v>
      </c>
      <c r="R319" s="1" t="s">
        <v>13878</v>
      </c>
      <c r="S319" s="1" t="s">
        <v>317</v>
      </c>
      <c r="T319" s="1"/>
      <c r="U319" s="1"/>
      <c r="V319" s="1" t="s">
        <v>13891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14171</v>
      </c>
      <c r="F320" s="1" t="s">
        <v>15255</v>
      </c>
      <c r="G320" s="1" t="s">
        <v>16312</v>
      </c>
      <c r="H320" s="1" t="s">
        <v>17344</v>
      </c>
      <c r="I320" s="1" t="s">
        <v>10211</v>
      </c>
      <c r="J320" s="1"/>
      <c r="K320" s="1" t="s">
        <v>18146</v>
      </c>
      <c r="L320" s="1" t="s">
        <v>318</v>
      </c>
      <c r="M320" s="1" t="s">
        <v>11782</v>
      </c>
      <c r="N320" s="1" t="s">
        <v>13134</v>
      </c>
      <c r="O320" s="1" t="s">
        <v>318</v>
      </c>
      <c r="P320" s="1" t="s">
        <v>18233</v>
      </c>
      <c r="Q320" s="1" t="s">
        <v>18741</v>
      </c>
      <c r="R320" s="1" t="s">
        <v>13878</v>
      </c>
      <c r="S320" s="1" t="s">
        <v>318</v>
      </c>
      <c r="T320" s="1"/>
      <c r="U320" s="1"/>
      <c r="V320" s="1" t="s">
        <v>13891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14172</v>
      </c>
      <c r="F321" s="1" t="s">
        <v>15256</v>
      </c>
      <c r="G321" s="1" t="s">
        <v>16313</v>
      </c>
      <c r="H321" s="1" t="s">
        <v>17345</v>
      </c>
      <c r="I321" s="1" t="s">
        <v>10212</v>
      </c>
      <c r="J321" s="1"/>
      <c r="K321" s="1" t="s">
        <v>18146</v>
      </c>
      <c r="L321" s="1" t="s">
        <v>319</v>
      </c>
      <c r="M321" s="1" t="s">
        <v>11783</v>
      </c>
      <c r="N321" s="1" t="s">
        <v>13134</v>
      </c>
      <c r="O321" s="1" t="s">
        <v>319</v>
      </c>
      <c r="P321" s="1" t="s">
        <v>18233</v>
      </c>
      <c r="Q321" s="1" t="s">
        <v>18742</v>
      </c>
      <c r="R321" s="1" t="s">
        <v>13878</v>
      </c>
      <c r="S321" s="1" t="s">
        <v>319</v>
      </c>
      <c r="T321" s="1"/>
      <c r="U321" s="1"/>
      <c r="V321" s="1" t="s">
        <v>13891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14173</v>
      </c>
      <c r="F322" s="1" t="s">
        <v>15257</v>
      </c>
      <c r="G322" s="1" t="s">
        <v>16314</v>
      </c>
      <c r="H322" s="1" t="s">
        <v>17346</v>
      </c>
      <c r="I322" s="1" t="s">
        <v>10213</v>
      </c>
      <c r="J322" s="1"/>
      <c r="K322" s="1" t="s">
        <v>18146</v>
      </c>
      <c r="L322" s="1" t="s">
        <v>320</v>
      </c>
      <c r="M322" s="1" t="s">
        <v>11784</v>
      </c>
      <c r="N322" s="1" t="s">
        <v>13134</v>
      </c>
      <c r="O322" s="1" t="s">
        <v>320</v>
      </c>
      <c r="P322" s="1" t="s">
        <v>18233</v>
      </c>
      <c r="Q322" s="1" t="s">
        <v>18743</v>
      </c>
      <c r="R322" s="1" t="s">
        <v>13878</v>
      </c>
      <c r="S322" s="1" t="s">
        <v>320</v>
      </c>
      <c r="T322" s="1"/>
      <c r="U322" s="1"/>
      <c r="V322" s="1" t="s">
        <v>13891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14174</v>
      </c>
      <c r="F323" s="1" t="s">
        <v>15258</v>
      </c>
      <c r="G323" s="1" t="s">
        <v>16315</v>
      </c>
      <c r="H323" s="1" t="s">
        <v>17347</v>
      </c>
      <c r="I323" s="1" t="s">
        <v>10214</v>
      </c>
      <c r="J323" s="1"/>
      <c r="K323" s="1" t="s">
        <v>18146</v>
      </c>
      <c r="L323" s="1" t="s">
        <v>321</v>
      </c>
      <c r="M323" s="1" t="s">
        <v>11785</v>
      </c>
      <c r="N323" s="1" t="s">
        <v>13134</v>
      </c>
      <c r="O323" s="1" t="s">
        <v>321</v>
      </c>
      <c r="P323" s="1" t="s">
        <v>18234</v>
      </c>
      <c r="Q323" s="1" t="s">
        <v>18234</v>
      </c>
      <c r="R323" s="1" t="s">
        <v>13878</v>
      </c>
      <c r="S323" s="1" t="s">
        <v>321</v>
      </c>
      <c r="T323" s="1"/>
      <c r="U323" s="1" t="s">
        <v>19688</v>
      </c>
      <c r="V323" s="1" t="s">
        <v>13891</v>
      </c>
      <c r="W323" s="1" t="s">
        <v>321</v>
      </c>
      <c r="X323" s="1" t="s">
        <v>19885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6996</v>
      </c>
      <c r="H324" s="1" t="s">
        <v>8589</v>
      </c>
      <c r="I324" s="1" t="s">
        <v>10215</v>
      </c>
      <c r="J324" s="1"/>
      <c r="K324" s="1" t="s">
        <v>18146</v>
      </c>
      <c r="L324" s="1" t="s">
        <v>322</v>
      </c>
      <c r="M324" s="1" t="s">
        <v>11786</v>
      </c>
      <c r="N324" s="1" t="s">
        <v>13134</v>
      </c>
      <c r="O324" s="1" t="s">
        <v>322</v>
      </c>
      <c r="P324" s="1" t="s">
        <v>18234</v>
      </c>
      <c r="Q324" s="1" t="s">
        <v>18234</v>
      </c>
      <c r="R324" s="1" t="s">
        <v>13878</v>
      </c>
      <c r="S324" s="1" t="s">
        <v>322</v>
      </c>
      <c r="T324" s="1"/>
      <c r="U324" s="1"/>
      <c r="V324" s="1" t="s">
        <v>13891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6997</v>
      </c>
      <c r="H325" s="1" t="s">
        <v>8590</v>
      </c>
      <c r="I325" s="1" t="s">
        <v>10216</v>
      </c>
      <c r="J325" s="1"/>
      <c r="K325" s="1" t="s">
        <v>18146</v>
      </c>
      <c r="L325" s="1" t="s">
        <v>323</v>
      </c>
      <c r="M325" s="1" t="s">
        <v>11787</v>
      </c>
      <c r="N325" s="1" t="s">
        <v>13134</v>
      </c>
      <c r="O325" s="1" t="s">
        <v>323</v>
      </c>
      <c r="P325" s="1" t="s">
        <v>18234</v>
      </c>
      <c r="Q325" s="1" t="s">
        <v>18234</v>
      </c>
      <c r="R325" s="1" t="s">
        <v>13878</v>
      </c>
      <c r="S325" s="1" t="s">
        <v>323</v>
      </c>
      <c r="T325" s="1"/>
      <c r="U325" s="1"/>
      <c r="V325" s="1" t="s">
        <v>13891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6998</v>
      </c>
      <c r="H326" s="1" t="s">
        <v>8591</v>
      </c>
      <c r="I326" s="1" t="s">
        <v>10217</v>
      </c>
      <c r="J326" s="1"/>
      <c r="K326" s="1" t="s">
        <v>18146</v>
      </c>
      <c r="L326" s="1" t="s">
        <v>324</v>
      </c>
      <c r="M326" s="1" t="s">
        <v>11788</v>
      </c>
      <c r="N326" s="1" t="s">
        <v>13134</v>
      </c>
      <c r="O326" s="1" t="s">
        <v>324</v>
      </c>
      <c r="P326" s="1" t="s">
        <v>18234</v>
      </c>
      <c r="Q326" s="1" t="s">
        <v>18234</v>
      </c>
      <c r="R326" s="1" t="s">
        <v>13878</v>
      </c>
      <c r="S326" s="1" t="s">
        <v>324</v>
      </c>
      <c r="T326" s="1"/>
      <c r="U326" s="1"/>
      <c r="V326" s="1" t="s">
        <v>13891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14175</v>
      </c>
      <c r="F327" s="1" t="s">
        <v>15259</v>
      </c>
      <c r="G327" s="1" t="s">
        <v>16316</v>
      </c>
      <c r="H327" s="1" t="s">
        <v>17348</v>
      </c>
      <c r="I327" s="1" t="s">
        <v>10218</v>
      </c>
      <c r="J327" s="1"/>
      <c r="K327" s="1" t="s">
        <v>18146</v>
      </c>
      <c r="L327" s="1" t="s">
        <v>325</v>
      </c>
      <c r="M327" s="1" t="s">
        <v>11789</v>
      </c>
      <c r="N327" s="1" t="s">
        <v>13134</v>
      </c>
      <c r="O327" s="1" t="s">
        <v>325</v>
      </c>
      <c r="P327" s="1" t="s">
        <v>18234</v>
      </c>
      <c r="Q327" s="1" t="s">
        <v>18234</v>
      </c>
      <c r="R327" s="1" t="s">
        <v>13878</v>
      </c>
      <c r="S327" s="1" t="s">
        <v>325</v>
      </c>
      <c r="T327" s="1"/>
      <c r="U327" s="1"/>
      <c r="V327" s="1" t="s">
        <v>13891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14176</v>
      </c>
      <c r="F328" s="1" t="s">
        <v>15260</v>
      </c>
      <c r="G328" s="1" t="s">
        <v>16317</v>
      </c>
      <c r="H328" s="1" t="s">
        <v>17349</v>
      </c>
      <c r="I328" s="1" t="s">
        <v>10219</v>
      </c>
      <c r="J328" s="1"/>
      <c r="K328" s="1" t="s">
        <v>18146</v>
      </c>
      <c r="L328" s="1" t="s">
        <v>326</v>
      </c>
      <c r="M328" s="1" t="s">
        <v>11790</v>
      </c>
      <c r="N328" s="1" t="s">
        <v>13134</v>
      </c>
      <c r="O328" s="1" t="s">
        <v>326</v>
      </c>
      <c r="P328" s="1" t="s">
        <v>18234</v>
      </c>
      <c r="Q328" s="1" t="s">
        <v>18234</v>
      </c>
      <c r="R328" s="1" t="s">
        <v>13878</v>
      </c>
      <c r="S328" s="1" t="s">
        <v>326</v>
      </c>
      <c r="T328" s="1"/>
      <c r="U328" s="1"/>
      <c r="V328" s="1" t="s">
        <v>13891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7001</v>
      </c>
      <c r="H329" s="1" t="s">
        <v>8594</v>
      </c>
      <c r="I329" s="1" t="s">
        <v>10220</v>
      </c>
      <c r="J329" s="1"/>
      <c r="K329" s="1" t="s">
        <v>18146</v>
      </c>
      <c r="L329" s="1" t="s">
        <v>327</v>
      </c>
      <c r="M329" s="1" t="s">
        <v>11791</v>
      </c>
      <c r="N329" s="1" t="s">
        <v>13134</v>
      </c>
      <c r="O329" s="1" t="s">
        <v>327</v>
      </c>
      <c r="P329" s="1" t="s">
        <v>18235</v>
      </c>
      <c r="Q329" s="1" t="s">
        <v>18744</v>
      </c>
      <c r="R329" s="1" t="s">
        <v>13878</v>
      </c>
      <c r="S329" s="1" t="s">
        <v>327</v>
      </c>
      <c r="T329" s="1" t="s">
        <v>19468</v>
      </c>
      <c r="U329" s="1"/>
      <c r="V329" s="1" t="s">
        <v>13891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14177</v>
      </c>
      <c r="F330" s="1" t="s">
        <v>15261</v>
      </c>
      <c r="G330" s="1" t="s">
        <v>16318</v>
      </c>
      <c r="H330" s="1" t="s">
        <v>17350</v>
      </c>
      <c r="I330" s="1" t="s">
        <v>10221</v>
      </c>
      <c r="J330" s="1"/>
      <c r="K330" s="1" t="s">
        <v>18146</v>
      </c>
      <c r="L330" s="1" t="s">
        <v>328</v>
      </c>
      <c r="M330" s="1" t="s">
        <v>11792</v>
      </c>
      <c r="N330" s="1" t="s">
        <v>13134</v>
      </c>
      <c r="O330" s="1" t="s">
        <v>328</v>
      </c>
      <c r="P330" s="1" t="s">
        <v>18236</v>
      </c>
      <c r="Q330" s="1" t="s">
        <v>18236</v>
      </c>
      <c r="R330" s="1" t="s">
        <v>13878</v>
      </c>
      <c r="S330" s="1" t="s">
        <v>328</v>
      </c>
      <c r="T330" s="1"/>
      <c r="U330" s="1" t="s">
        <v>19689</v>
      </c>
      <c r="V330" s="1" t="s">
        <v>13891</v>
      </c>
      <c r="W330" s="1" t="s">
        <v>328</v>
      </c>
      <c r="X330" s="1"/>
      <c r="Y330" t="s">
        <v>19989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14178</v>
      </c>
      <c r="F331" s="1" t="s">
        <v>15262</v>
      </c>
      <c r="G331" s="1" t="s">
        <v>16319</v>
      </c>
      <c r="H331" s="1" t="s">
        <v>17351</v>
      </c>
      <c r="I331" s="1" t="s">
        <v>10222</v>
      </c>
      <c r="J331" s="1"/>
      <c r="K331" s="1" t="s">
        <v>18146</v>
      </c>
      <c r="L331" s="1" t="s">
        <v>329</v>
      </c>
      <c r="M331" s="1" t="s">
        <v>11793</v>
      </c>
      <c r="N331" s="1" t="s">
        <v>13134</v>
      </c>
      <c r="O331" s="1" t="s">
        <v>329</v>
      </c>
      <c r="P331" s="1" t="s">
        <v>18236</v>
      </c>
      <c r="Q331" s="1" t="s">
        <v>18236</v>
      </c>
      <c r="R331" s="1" t="s">
        <v>13878</v>
      </c>
      <c r="S331" s="1" t="s">
        <v>329</v>
      </c>
      <c r="T331" s="1"/>
      <c r="U331" s="1"/>
      <c r="V331" s="1" t="s">
        <v>13891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7004</v>
      </c>
      <c r="H332" s="1" t="s">
        <v>8597</v>
      </c>
      <c r="I332" s="1" t="s">
        <v>10223</v>
      </c>
      <c r="J332" s="1"/>
      <c r="K332" s="1" t="s">
        <v>18146</v>
      </c>
      <c r="L332" s="1" t="s">
        <v>330</v>
      </c>
      <c r="M332" s="1" t="s">
        <v>11794</v>
      </c>
      <c r="N332" s="1" t="s">
        <v>13134</v>
      </c>
      <c r="O332" s="1" t="s">
        <v>330</v>
      </c>
      <c r="P332" s="1" t="s">
        <v>18236</v>
      </c>
      <c r="Q332" s="1" t="s">
        <v>18236</v>
      </c>
      <c r="R332" s="1" t="s">
        <v>13878</v>
      </c>
      <c r="S332" s="1" t="s">
        <v>330</v>
      </c>
      <c r="T332" s="1"/>
      <c r="U332" s="1"/>
      <c r="V332" s="1" t="s">
        <v>13891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14179</v>
      </c>
      <c r="F333" s="1" t="s">
        <v>15263</v>
      </c>
      <c r="G333" s="1" t="s">
        <v>14179</v>
      </c>
      <c r="H333" s="1" t="s">
        <v>17352</v>
      </c>
      <c r="I333" s="1" t="s">
        <v>10224</v>
      </c>
      <c r="J333" s="1"/>
      <c r="K333" s="1" t="s">
        <v>18146</v>
      </c>
      <c r="L333" s="1" t="s">
        <v>331</v>
      </c>
      <c r="M333" s="1" t="s">
        <v>11795</v>
      </c>
      <c r="N333" s="1" t="s">
        <v>13134</v>
      </c>
      <c r="O333" s="1" t="s">
        <v>331</v>
      </c>
      <c r="P333" s="1" t="s">
        <v>18237</v>
      </c>
      <c r="Q333" s="1" t="s">
        <v>18745</v>
      </c>
      <c r="R333" s="1" t="s">
        <v>13878</v>
      </c>
      <c r="S333" s="1" t="s">
        <v>331</v>
      </c>
      <c r="T333" s="1" t="s">
        <v>19469</v>
      </c>
      <c r="U333" s="1"/>
      <c r="V333" s="1" t="s">
        <v>13891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14180</v>
      </c>
      <c r="F334" s="1" t="s">
        <v>15264</v>
      </c>
      <c r="G334" s="1" t="s">
        <v>16320</v>
      </c>
      <c r="H334" s="1" t="s">
        <v>17353</v>
      </c>
      <c r="I334" s="1" t="s">
        <v>10225</v>
      </c>
      <c r="J334" s="1"/>
      <c r="K334" s="1" t="s">
        <v>18146</v>
      </c>
      <c r="L334" s="1" t="s">
        <v>332</v>
      </c>
      <c r="M334" s="1" t="s">
        <v>11796</v>
      </c>
      <c r="N334" s="1" t="s">
        <v>13134</v>
      </c>
      <c r="O334" s="1" t="s">
        <v>332</v>
      </c>
      <c r="P334" s="1" t="s">
        <v>18237</v>
      </c>
      <c r="Q334" s="1" t="s">
        <v>18746</v>
      </c>
      <c r="R334" s="1" t="s">
        <v>13878</v>
      </c>
      <c r="S334" s="1" t="s">
        <v>332</v>
      </c>
      <c r="T334" s="1"/>
      <c r="U334" s="1"/>
      <c r="V334" s="1" t="s">
        <v>13891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14181</v>
      </c>
      <c r="F335" s="1" t="s">
        <v>15265</v>
      </c>
      <c r="G335" s="1" t="s">
        <v>16321</v>
      </c>
      <c r="H335" s="1" t="s">
        <v>17354</v>
      </c>
      <c r="I335" s="1" t="s">
        <v>10226</v>
      </c>
      <c r="J335" s="1"/>
      <c r="K335" s="1" t="s">
        <v>18146</v>
      </c>
      <c r="L335" s="1" t="s">
        <v>333</v>
      </c>
      <c r="M335" s="1" t="s">
        <v>11797</v>
      </c>
      <c r="N335" s="1" t="s">
        <v>13134</v>
      </c>
      <c r="O335" s="1" t="s">
        <v>333</v>
      </c>
      <c r="P335" s="1" t="s">
        <v>18237</v>
      </c>
      <c r="Q335" s="1" t="s">
        <v>18747</v>
      </c>
      <c r="R335" s="1" t="s">
        <v>13878</v>
      </c>
      <c r="S335" s="1" t="s">
        <v>333</v>
      </c>
      <c r="T335" s="1"/>
      <c r="U335" s="1"/>
      <c r="V335" s="1" t="s">
        <v>13891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14182</v>
      </c>
      <c r="F336" s="1" t="s">
        <v>15266</v>
      </c>
      <c r="G336" s="1" t="s">
        <v>16322</v>
      </c>
      <c r="H336" s="1" t="s">
        <v>17355</v>
      </c>
      <c r="I336" s="1" t="s">
        <v>10227</v>
      </c>
      <c r="J336" s="1"/>
      <c r="K336" s="1" t="s">
        <v>18146</v>
      </c>
      <c r="L336" s="1" t="s">
        <v>334</v>
      </c>
      <c r="M336" s="1" t="s">
        <v>11798</v>
      </c>
      <c r="N336" s="1" t="s">
        <v>13134</v>
      </c>
      <c r="O336" s="1" t="s">
        <v>334</v>
      </c>
      <c r="P336" s="1" t="s">
        <v>18237</v>
      </c>
      <c r="Q336" s="1" t="s">
        <v>18748</v>
      </c>
      <c r="R336" s="1" t="s">
        <v>13878</v>
      </c>
      <c r="S336" s="1" t="s">
        <v>334</v>
      </c>
      <c r="T336" s="1"/>
      <c r="U336" s="1"/>
      <c r="V336" s="1" t="s">
        <v>13891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14183</v>
      </c>
      <c r="F337" s="1" t="s">
        <v>15267</v>
      </c>
      <c r="G337" s="1" t="s">
        <v>16323</v>
      </c>
      <c r="H337" s="1" t="s">
        <v>17356</v>
      </c>
      <c r="I337" s="1" t="s">
        <v>10228</v>
      </c>
      <c r="J337" s="1"/>
      <c r="K337" s="1" t="s">
        <v>18146</v>
      </c>
      <c r="L337" s="1" t="s">
        <v>335</v>
      </c>
      <c r="M337" s="1" t="s">
        <v>11799</v>
      </c>
      <c r="N337" s="1" t="s">
        <v>13134</v>
      </c>
      <c r="O337" s="1" t="s">
        <v>335</v>
      </c>
      <c r="P337" s="1" t="s">
        <v>18237</v>
      </c>
      <c r="Q337" s="1" t="s">
        <v>18749</v>
      </c>
      <c r="R337" s="1" t="s">
        <v>13878</v>
      </c>
      <c r="S337" s="1" t="s">
        <v>335</v>
      </c>
      <c r="T337" s="1"/>
      <c r="U337" s="1"/>
      <c r="V337" s="1" t="s">
        <v>13891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14184</v>
      </c>
      <c r="F338" s="1" t="s">
        <v>15268</v>
      </c>
      <c r="G338" s="1" t="s">
        <v>16324</v>
      </c>
      <c r="H338" s="1" t="s">
        <v>17357</v>
      </c>
      <c r="I338" s="1" t="s">
        <v>10229</v>
      </c>
      <c r="J338" s="1"/>
      <c r="K338" s="1" t="s">
        <v>18146</v>
      </c>
      <c r="L338" s="1" t="s">
        <v>336</v>
      </c>
      <c r="M338" s="1" t="s">
        <v>11800</v>
      </c>
      <c r="N338" s="1" t="s">
        <v>13134</v>
      </c>
      <c r="O338" s="1" t="s">
        <v>336</v>
      </c>
      <c r="P338" s="1" t="s">
        <v>18237</v>
      </c>
      <c r="Q338" s="1" t="s">
        <v>18750</v>
      </c>
      <c r="R338" s="1" t="s">
        <v>13878</v>
      </c>
      <c r="S338" s="1" t="s">
        <v>336</v>
      </c>
      <c r="T338" s="1"/>
      <c r="U338" s="1"/>
      <c r="V338" s="1" t="s">
        <v>13891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7010</v>
      </c>
      <c r="H339" s="1" t="s">
        <v>8604</v>
      </c>
      <c r="I339" s="1" t="s">
        <v>10230</v>
      </c>
      <c r="J339" s="1"/>
      <c r="K339" s="1" t="s">
        <v>18146</v>
      </c>
      <c r="L339" s="1" t="s">
        <v>337</v>
      </c>
      <c r="M339" s="1" t="s">
        <v>11801</v>
      </c>
      <c r="N339" s="1" t="s">
        <v>13134</v>
      </c>
      <c r="O339" s="1" t="s">
        <v>337</v>
      </c>
      <c r="P339" s="1" t="s">
        <v>18237</v>
      </c>
      <c r="Q339" s="1" t="s">
        <v>18751</v>
      </c>
      <c r="R339" s="1" t="s">
        <v>13878</v>
      </c>
      <c r="S339" s="1" t="s">
        <v>337</v>
      </c>
      <c r="T339" s="1"/>
      <c r="U339" s="1"/>
      <c r="V339" s="1" t="s">
        <v>13891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7011</v>
      </c>
      <c r="H340" s="1" t="s">
        <v>8605</v>
      </c>
      <c r="I340" s="1" t="s">
        <v>10231</v>
      </c>
      <c r="J340" s="1"/>
      <c r="K340" s="1" t="s">
        <v>18146</v>
      </c>
      <c r="L340" s="1" t="s">
        <v>338</v>
      </c>
      <c r="M340" s="1" t="s">
        <v>11802</v>
      </c>
      <c r="N340" s="1" t="s">
        <v>13134</v>
      </c>
      <c r="O340" s="1" t="s">
        <v>338</v>
      </c>
      <c r="P340" s="1" t="s">
        <v>18238</v>
      </c>
      <c r="Q340" s="1" t="s">
        <v>18238</v>
      </c>
      <c r="R340" s="1" t="s">
        <v>13878</v>
      </c>
      <c r="S340" s="1" t="s">
        <v>338</v>
      </c>
      <c r="T340" s="1"/>
      <c r="U340" s="1" t="s">
        <v>19690</v>
      </c>
      <c r="V340" s="1" t="s">
        <v>13891</v>
      </c>
      <c r="W340" s="1" t="s">
        <v>338</v>
      </c>
      <c r="X340" s="1" t="s">
        <v>19886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14185</v>
      </c>
      <c r="F341" s="1" t="s">
        <v>15269</v>
      </c>
      <c r="G341" s="1" t="s">
        <v>16325</v>
      </c>
      <c r="H341" s="1" t="s">
        <v>17358</v>
      </c>
      <c r="I341" s="1" t="s">
        <v>10232</v>
      </c>
      <c r="J341" s="1"/>
      <c r="K341" s="1" t="s">
        <v>18146</v>
      </c>
      <c r="L341" s="1" t="s">
        <v>339</v>
      </c>
      <c r="M341" s="1" t="s">
        <v>11803</v>
      </c>
      <c r="N341" s="1" t="s">
        <v>13134</v>
      </c>
      <c r="O341" s="1" t="s">
        <v>339</v>
      </c>
      <c r="P341" s="1" t="s">
        <v>18238</v>
      </c>
      <c r="Q341" s="1" t="s">
        <v>18238</v>
      </c>
      <c r="R341" s="1" t="s">
        <v>13878</v>
      </c>
      <c r="S341" s="1" t="s">
        <v>339</v>
      </c>
      <c r="T341" s="1"/>
      <c r="U341" s="1"/>
      <c r="V341" s="1" t="s">
        <v>13891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14186</v>
      </c>
      <c r="F342" s="1" t="s">
        <v>15270</v>
      </c>
      <c r="G342" s="1" t="s">
        <v>16326</v>
      </c>
      <c r="H342" s="1" t="s">
        <v>17359</v>
      </c>
      <c r="I342" s="1" t="s">
        <v>10233</v>
      </c>
      <c r="J342" s="1"/>
      <c r="K342" s="1" t="s">
        <v>18146</v>
      </c>
      <c r="L342" s="1" t="s">
        <v>340</v>
      </c>
      <c r="M342" s="1" t="s">
        <v>11804</v>
      </c>
      <c r="N342" s="1" t="s">
        <v>13134</v>
      </c>
      <c r="O342" s="1" t="s">
        <v>340</v>
      </c>
      <c r="P342" s="1" t="s">
        <v>18238</v>
      </c>
      <c r="Q342" s="1" t="s">
        <v>18238</v>
      </c>
      <c r="R342" s="1" t="s">
        <v>13878</v>
      </c>
      <c r="S342" s="1" t="s">
        <v>340</v>
      </c>
      <c r="T342" s="1"/>
      <c r="U342" s="1"/>
      <c r="V342" s="1" t="s">
        <v>13891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14187</v>
      </c>
      <c r="F343" s="1" t="s">
        <v>15271</v>
      </c>
      <c r="G343" s="1" t="s">
        <v>16327</v>
      </c>
      <c r="H343" s="1" t="s">
        <v>17360</v>
      </c>
      <c r="I343" s="1" t="s">
        <v>10234</v>
      </c>
      <c r="J343" s="1"/>
      <c r="K343" s="1" t="s">
        <v>18146</v>
      </c>
      <c r="L343" s="1" t="s">
        <v>341</v>
      </c>
      <c r="M343" s="1" t="s">
        <v>11805</v>
      </c>
      <c r="N343" s="1" t="s">
        <v>13134</v>
      </c>
      <c r="O343" s="1" t="s">
        <v>341</v>
      </c>
      <c r="P343" s="1" t="s">
        <v>18239</v>
      </c>
      <c r="Q343" s="1" t="s">
        <v>18752</v>
      </c>
      <c r="R343" s="1" t="s">
        <v>13878</v>
      </c>
      <c r="S343" s="1" t="s">
        <v>341</v>
      </c>
      <c r="T343" s="1" t="s">
        <v>19470</v>
      </c>
      <c r="U343" s="1"/>
      <c r="V343" s="1" t="s">
        <v>13891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14188</v>
      </c>
      <c r="F344" s="1" t="s">
        <v>15272</v>
      </c>
      <c r="G344" s="1" t="s">
        <v>16328</v>
      </c>
      <c r="H344" s="1" t="s">
        <v>17361</v>
      </c>
      <c r="I344" s="1" t="s">
        <v>10235</v>
      </c>
      <c r="J344" s="1"/>
      <c r="K344" s="1" t="s">
        <v>18146</v>
      </c>
      <c r="L344" s="1" t="s">
        <v>342</v>
      </c>
      <c r="M344" s="1" t="s">
        <v>11806</v>
      </c>
      <c r="N344" s="1" t="s">
        <v>13134</v>
      </c>
      <c r="O344" s="1" t="s">
        <v>342</v>
      </c>
      <c r="P344" s="1" t="s">
        <v>18239</v>
      </c>
      <c r="Q344" s="1" t="s">
        <v>18753</v>
      </c>
      <c r="R344" s="1" t="s">
        <v>13878</v>
      </c>
      <c r="S344" s="1" t="s">
        <v>342</v>
      </c>
      <c r="T344" s="1"/>
      <c r="U344" s="1"/>
      <c r="V344" s="1" t="s">
        <v>13891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14189</v>
      </c>
      <c r="F345" s="1" t="s">
        <v>15273</v>
      </c>
      <c r="G345" s="1" t="s">
        <v>16329</v>
      </c>
      <c r="H345" s="1" t="s">
        <v>17362</v>
      </c>
      <c r="I345" s="1" t="s">
        <v>10236</v>
      </c>
      <c r="J345" s="1"/>
      <c r="K345" s="1" t="s">
        <v>18146</v>
      </c>
      <c r="L345" s="1" t="s">
        <v>343</v>
      </c>
      <c r="M345" s="1" t="s">
        <v>11807</v>
      </c>
      <c r="N345" s="1" t="s">
        <v>13134</v>
      </c>
      <c r="O345" s="1" t="s">
        <v>343</v>
      </c>
      <c r="P345" s="1" t="s">
        <v>18239</v>
      </c>
      <c r="Q345" s="1" t="s">
        <v>18754</v>
      </c>
      <c r="R345" s="1" t="s">
        <v>13878</v>
      </c>
      <c r="S345" s="1" t="s">
        <v>343</v>
      </c>
      <c r="T345" s="1"/>
      <c r="U345" s="1"/>
      <c r="V345" s="1" t="s">
        <v>13891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7017</v>
      </c>
      <c r="H346" s="1" t="s">
        <v>8611</v>
      </c>
      <c r="I346" s="1" t="s">
        <v>10237</v>
      </c>
      <c r="J346" s="1"/>
      <c r="K346" s="1" t="s">
        <v>18146</v>
      </c>
      <c r="L346" s="1" t="s">
        <v>344</v>
      </c>
      <c r="M346" s="1" t="s">
        <v>11808</v>
      </c>
      <c r="N346" s="1" t="s">
        <v>13134</v>
      </c>
      <c r="O346" s="1" t="s">
        <v>344</v>
      </c>
      <c r="P346" s="1" t="s">
        <v>18239</v>
      </c>
      <c r="Q346" s="1" t="s">
        <v>18755</v>
      </c>
      <c r="R346" s="1" t="s">
        <v>13878</v>
      </c>
      <c r="S346" s="1" t="s">
        <v>344</v>
      </c>
      <c r="T346" s="1"/>
      <c r="U346" s="1"/>
      <c r="V346" s="1" t="s">
        <v>13891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14190</v>
      </c>
      <c r="F347" s="1" t="s">
        <v>15274</v>
      </c>
      <c r="G347" s="1" t="s">
        <v>16330</v>
      </c>
      <c r="H347" s="1" t="s">
        <v>17363</v>
      </c>
      <c r="I347" s="1" t="s">
        <v>10238</v>
      </c>
      <c r="J347" s="1"/>
      <c r="K347" s="1" t="s">
        <v>18146</v>
      </c>
      <c r="L347" s="1" t="s">
        <v>345</v>
      </c>
      <c r="M347" s="1" t="s">
        <v>10687</v>
      </c>
      <c r="N347" s="1" t="s">
        <v>13134</v>
      </c>
      <c r="O347" s="1" t="s">
        <v>345</v>
      </c>
      <c r="P347" s="1" t="s">
        <v>18240</v>
      </c>
      <c r="Q347" s="1" t="s">
        <v>18240</v>
      </c>
      <c r="R347" s="1" t="s">
        <v>13878</v>
      </c>
      <c r="S347" s="1" t="s">
        <v>345</v>
      </c>
      <c r="T347" s="1"/>
      <c r="U347" s="1" t="s">
        <v>19691</v>
      </c>
      <c r="V347" s="1" t="s">
        <v>13891</v>
      </c>
      <c r="W347" s="1" t="s">
        <v>345</v>
      </c>
      <c r="X347" s="1" t="s">
        <v>19887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14191</v>
      </c>
      <c r="F348" s="1" t="s">
        <v>15275</v>
      </c>
      <c r="G348" s="1" t="s">
        <v>16331</v>
      </c>
      <c r="H348" s="1" t="s">
        <v>17357</v>
      </c>
      <c r="I348" s="1" t="s">
        <v>10239</v>
      </c>
      <c r="J348" s="1"/>
      <c r="K348" s="1" t="s">
        <v>18146</v>
      </c>
      <c r="L348" s="1" t="s">
        <v>346</v>
      </c>
      <c r="M348" s="1" t="s">
        <v>11809</v>
      </c>
      <c r="N348" s="1" t="s">
        <v>13134</v>
      </c>
      <c r="O348" s="1" t="s">
        <v>346</v>
      </c>
      <c r="P348" s="1" t="s">
        <v>18240</v>
      </c>
      <c r="Q348" s="1" t="s">
        <v>18240</v>
      </c>
      <c r="R348" s="1" t="s">
        <v>13878</v>
      </c>
      <c r="S348" s="1" t="s">
        <v>346</v>
      </c>
      <c r="T348" s="1"/>
      <c r="U348" s="1"/>
      <c r="V348" s="1" t="s">
        <v>13891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7020</v>
      </c>
      <c r="H349" s="1" t="s">
        <v>8613</v>
      </c>
      <c r="I349" s="1" t="s">
        <v>10240</v>
      </c>
      <c r="J349" s="1"/>
      <c r="K349" s="1" t="s">
        <v>18146</v>
      </c>
      <c r="L349" s="1" t="s">
        <v>347</v>
      </c>
      <c r="M349" s="1" t="s">
        <v>11810</v>
      </c>
      <c r="N349" s="1" t="s">
        <v>13134</v>
      </c>
      <c r="O349" s="1" t="s">
        <v>347</v>
      </c>
      <c r="P349" s="1" t="s">
        <v>18240</v>
      </c>
      <c r="Q349" s="1" t="s">
        <v>18240</v>
      </c>
      <c r="R349" s="1" t="s">
        <v>13878</v>
      </c>
      <c r="S349" s="1" t="s">
        <v>347</v>
      </c>
      <c r="T349" s="1"/>
      <c r="U349" s="1"/>
      <c r="V349" s="1" t="s">
        <v>13891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14192</v>
      </c>
      <c r="F350" s="1" t="s">
        <v>15276</v>
      </c>
      <c r="G350" s="1" t="s">
        <v>16332</v>
      </c>
      <c r="H350" s="1" t="s">
        <v>17364</v>
      </c>
      <c r="I350" s="1" t="s">
        <v>10241</v>
      </c>
      <c r="J350" s="1"/>
      <c r="K350" s="1" t="s">
        <v>18146</v>
      </c>
      <c r="L350" s="1" t="s">
        <v>348</v>
      </c>
      <c r="M350" s="1" t="s">
        <v>11811</v>
      </c>
      <c r="N350" s="1" t="s">
        <v>13134</v>
      </c>
      <c r="O350" s="1" t="s">
        <v>348</v>
      </c>
      <c r="P350" s="1" t="s">
        <v>18240</v>
      </c>
      <c r="Q350" s="1" t="s">
        <v>18240</v>
      </c>
      <c r="R350" s="1" t="s">
        <v>13878</v>
      </c>
      <c r="S350" s="1" t="s">
        <v>348</v>
      </c>
      <c r="T350" s="1"/>
      <c r="U350" s="1"/>
      <c r="V350" s="1" t="s">
        <v>13891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14193</v>
      </c>
      <c r="F351" s="1" t="s">
        <v>15277</v>
      </c>
      <c r="G351" s="1" t="s">
        <v>16333</v>
      </c>
      <c r="H351" s="1" t="s">
        <v>17365</v>
      </c>
      <c r="I351" s="1" t="s">
        <v>10242</v>
      </c>
      <c r="J351" s="1"/>
      <c r="K351" s="1" t="s">
        <v>18146</v>
      </c>
      <c r="L351" s="1" t="s">
        <v>349</v>
      </c>
      <c r="M351" s="1" t="s">
        <v>11812</v>
      </c>
      <c r="N351" s="1" t="s">
        <v>13134</v>
      </c>
      <c r="O351" s="1" t="s">
        <v>349</v>
      </c>
      <c r="P351" s="1" t="s">
        <v>18240</v>
      </c>
      <c r="Q351" s="1" t="s">
        <v>18240</v>
      </c>
      <c r="R351" s="1" t="s">
        <v>13878</v>
      </c>
      <c r="S351" s="1" t="s">
        <v>349</v>
      </c>
      <c r="T351" s="1"/>
      <c r="U351" s="1"/>
      <c r="V351" s="1" t="s">
        <v>13891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14194</v>
      </c>
      <c r="F352" s="1" t="s">
        <v>15278</v>
      </c>
      <c r="G352" s="1" t="s">
        <v>16334</v>
      </c>
      <c r="H352" s="1" t="s">
        <v>17366</v>
      </c>
      <c r="I352" s="1" t="s">
        <v>10243</v>
      </c>
      <c r="J352" s="1"/>
      <c r="K352" s="1" t="s">
        <v>18146</v>
      </c>
      <c r="L352" s="1" t="s">
        <v>350</v>
      </c>
      <c r="M352" s="1" t="s">
        <v>11813</v>
      </c>
      <c r="N352" s="1" t="s">
        <v>13134</v>
      </c>
      <c r="O352" s="1" t="s">
        <v>350</v>
      </c>
      <c r="P352" s="1" t="s">
        <v>18240</v>
      </c>
      <c r="Q352" s="1" t="s">
        <v>18240</v>
      </c>
      <c r="R352" s="1" t="s">
        <v>13878</v>
      </c>
      <c r="S352" s="1" t="s">
        <v>350</v>
      </c>
      <c r="T352" s="1"/>
      <c r="U352" s="1"/>
      <c r="V352" s="1" t="s">
        <v>13891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14195</v>
      </c>
      <c r="F353" s="1" t="s">
        <v>15279</v>
      </c>
      <c r="G353" s="1" t="s">
        <v>16335</v>
      </c>
      <c r="H353" s="1" t="s">
        <v>17367</v>
      </c>
      <c r="I353" s="1" t="s">
        <v>10244</v>
      </c>
      <c r="J353" s="1"/>
      <c r="K353" s="1" t="s">
        <v>18146</v>
      </c>
      <c r="L353" s="1" t="s">
        <v>351</v>
      </c>
      <c r="M353" s="1" t="s">
        <v>11814</v>
      </c>
      <c r="N353" s="1" t="s">
        <v>13134</v>
      </c>
      <c r="O353" s="1" t="s">
        <v>351</v>
      </c>
      <c r="P353" s="1" t="s">
        <v>18241</v>
      </c>
      <c r="Q353" s="1" t="s">
        <v>18756</v>
      </c>
      <c r="R353" s="1" t="s">
        <v>13878</v>
      </c>
      <c r="S353" s="1" t="s">
        <v>351</v>
      </c>
      <c r="T353" s="1" t="s">
        <v>19471</v>
      </c>
      <c r="U353" s="1"/>
      <c r="V353" s="1" t="s">
        <v>13891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14196</v>
      </c>
      <c r="F354" s="1" t="s">
        <v>15280</v>
      </c>
      <c r="G354" s="1" t="s">
        <v>16336</v>
      </c>
      <c r="H354" s="1" t="s">
        <v>17368</v>
      </c>
      <c r="I354" s="1" t="s">
        <v>10245</v>
      </c>
      <c r="J354" s="1"/>
      <c r="K354" s="1" t="s">
        <v>18146</v>
      </c>
      <c r="L354" s="1" t="s">
        <v>352</v>
      </c>
      <c r="M354" s="1" t="s">
        <v>11815</v>
      </c>
      <c r="N354" s="1" t="s">
        <v>13134</v>
      </c>
      <c r="O354" s="1" t="s">
        <v>352</v>
      </c>
      <c r="P354" s="1" t="s">
        <v>18241</v>
      </c>
      <c r="Q354" s="1" t="s">
        <v>18757</v>
      </c>
      <c r="R354" s="1" t="s">
        <v>13878</v>
      </c>
      <c r="S354" s="1" t="s">
        <v>352</v>
      </c>
      <c r="T354" s="1"/>
      <c r="U354" s="1"/>
      <c r="V354" s="1" t="s">
        <v>13891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14197</v>
      </c>
      <c r="F355" s="1" t="s">
        <v>15281</v>
      </c>
      <c r="G355" s="1" t="s">
        <v>16337</v>
      </c>
      <c r="H355" s="1" t="s">
        <v>17369</v>
      </c>
      <c r="I355" s="1" t="s">
        <v>10246</v>
      </c>
      <c r="J355" s="1"/>
      <c r="K355" s="1" t="s">
        <v>18146</v>
      </c>
      <c r="L355" s="1" t="s">
        <v>353</v>
      </c>
      <c r="M355" s="1" t="s">
        <v>11816</v>
      </c>
      <c r="N355" s="1" t="s">
        <v>13134</v>
      </c>
      <c r="O355" s="1" t="s">
        <v>353</v>
      </c>
      <c r="P355" s="1" t="s">
        <v>18241</v>
      </c>
      <c r="Q355" s="1" t="s">
        <v>18758</v>
      </c>
      <c r="R355" s="1" t="s">
        <v>13878</v>
      </c>
      <c r="S355" s="1" t="s">
        <v>353</v>
      </c>
      <c r="T355" s="1"/>
      <c r="U355" s="1"/>
      <c r="V355" s="1" t="s">
        <v>13891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14198</v>
      </c>
      <c r="F356" s="1" t="s">
        <v>15282</v>
      </c>
      <c r="G356" s="1" t="s">
        <v>16338</v>
      </c>
      <c r="H356" s="1" t="s">
        <v>17370</v>
      </c>
      <c r="I356" s="1" t="s">
        <v>10247</v>
      </c>
      <c r="J356" s="1"/>
      <c r="K356" s="1" t="s">
        <v>18146</v>
      </c>
      <c r="L356" s="1" t="s">
        <v>354</v>
      </c>
      <c r="M356" s="1" t="s">
        <v>11817</v>
      </c>
      <c r="N356" s="1" t="s">
        <v>13134</v>
      </c>
      <c r="O356" s="1" t="s">
        <v>354</v>
      </c>
      <c r="P356" s="1" t="s">
        <v>18241</v>
      </c>
      <c r="Q356" s="1" t="s">
        <v>18759</v>
      </c>
      <c r="R356" s="1" t="s">
        <v>13878</v>
      </c>
      <c r="S356" s="1" t="s">
        <v>354</v>
      </c>
      <c r="T356" s="1"/>
      <c r="U356" s="1"/>
      <c r="V356" s="1" t="s">
        <v>13891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7028</v>
      </c>
      <c r="H357" s="1" t="s">
        <v>8621</v>
      </c>
      <c r="I357" s="1" t="s">
        <v>10248</v>
      </c>
      <c r="J357" s="1"/>
      <c r="K357" s="1" t="s">
        <v>18146</v>
      </c>
      <c r="L357" s="1" t="s">
        <v>355</v>
      </c>
      <c r="M357" s="1" t="s">
        <v>11818</v>
      </c>
      <c r="N357" s="1" t="s">
        <v>13134</v>
      </c>
      <c r="O357" s="1" t="s">
        <v>355</v>
      </c>
      <c r="P357" s="1" t="s">
        <v>18241</v>
      </c>
      <c r="Q357" s="1" t="s">
        <v>18760</v>
      </c>
      <c r="R357" s="1" t="s">
        <v>13878</v>
      </c>
      <c r="S357" s="1" t="s">
        <v>355</v>
      </c>
      <c r="T357" s="1"/>
      <c r="U357" s="1"/>
      <c r="V357" s="1" t="s">
        <v>13891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14199</v>
      </c>
      <c r="F358" s="1" t="s">
        <v>15283</v>
      </c>
      <c r="G358" s="1" t="s">
        <v>16339</v>
      </c>
      <c r="H358" s="1" t="s">
        <v>17371</v>
      </c>
      <c r="I358" s="1" t="s">
        <v>10249</v>
      </c>
      <c r="J358" s="1"/>
      <c r="K358" s="1" t="s">
        <v>18146</v>
      </c>
      <c r="L358" s="1" t="s">
        <v>356</v>
      </c>
      <c r="M358" s="1" t="s">
        <v>11819</v>
      </c>
      <c r="N358" s="1" t="s">
        <v>13134</v>
      </c>
      <c r="O358" s="1" t="s">
        <v>356</v>
      </c>
      <c r="P358" s="1" t="s">
        <v>18241</v>
      </c>
      <c r="Q358" s="1" t="s">
        <v>18761</v>
      </c>
      <c r="R358" s="1" t="s">
        <v>13878</v>
      </c>
      <c r="S358" s="1" t="s">
        <v>356</v>
      </c>
      <c r="T358" s="1"/>
      <c r="U358" s="1"/>
      <c r="V358" s="1" t="s">
        <v>13891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14200</v>
      </c>
      <c r="F359" s="1" t="s">
        <v>14200</v>
      </c>
      <c r="G359" s="1" t="s">
        <v>16340</v>
      </c>
      <c r="H359" s="1" t="s">
        <v>17372</v>
      </c>
      <c r="I359" s="1" t="s">
        <v>10250</v>
      </c>
      <c r="J359" s="1"/>
      <c r="K359" s="1" t="s">
        <v>18146</v>
      </c>
      <c r="L359" s="1" t="s">
        <v>357</v>
      </c>
      <c r="M359" s="1" t="s">
        <v>11820</v>
      </c>
      <c r="N359" s="1" t="s">
        <v>13134</v>
      </c>
      <c r="O359" s="1" t="s">
        <v>357</v>
      </c>
      <c r="P359" s="1" t="s">
        <v>18241</v>
      </c>
      <c r="Q359" s="1" t="s">
        <v>18762</v>
      </c>
      <c r="R359" s="1" t="s">
        <v>13878</v>
      </c>
      <c r="S359" s="1" t="s">
        <v>357</v>
      </c>
      <c r="T359" s="1"/>
      <c r="U359" s="1"/>
      <c r="V359" s="1" t="s">
        <v>13891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14201</v>
      </c>
      <c r="F360" s="1" t="s">
        <v>15284</v>
      </c>
      <c r="G360" s="1" t="s">
        <v>16341</v>
      </c>
      <c r="H360" s="1" t="s">
        <v>17373</v>
      </c>
      <c r="I360" s="1" t="s">
        <v>10251</v>
      </c>
      <c r="J360" s="1"/>
      <c r="K360" s="1" t="s">
        <v>18146</v>
      </c>
      <c r="L360" s="1" t="s">
        <v>358</v>
      </c>
      <c r="M360" s="1" t="s">
        <v>11821</v>
      </c>
      <c r="N360" s="1" t="s">
        <v>13134</v>
      </c>
      <c r="O360" s="1" t="s">
        <v>358</v>
      </c>
      <c r="P360" s="1" t="s">
        <v>18241</v>
      </c>
      <c r="Q360" s="1" t="s">
        <v>18763</v>
      </c>
      <c r="R360" s="1" t="s">
        <v>13878</v>
      </c>
      <c r="S360" s="1" t="s">
        <v>358</v>
      </c>
      <c r="T360" s="1"/>
      <c r="U360" s="1"/>
      <c r="V360" s="1" t="s">
        <v>13891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14202</v>
      </c>
      <c r="F361" s="1" t="s">
        <v>15285</v>
      </c>
      <c r="G361" s="1" t="s">
        <v>16342</v>
      </c>
      <c r="H361" s="1" t="s">
        <v>17374</v>
      </c>
      <c r="I361" s="1" t="s">
        <v>10252</v>
      </c>
      <c r="J361" s="1"/>
      <c r="K361" s="1" t="s">
        <v>18146</v>
      </c>
      <c r="L361" s="1" t="s">
        <v>359</v>
      </c>
      <c r="M361" s="1" t="s">
        <v>11822</v>
      </c>
      <c r="N361" s="1" t="s">
        <v>13134</v>
      </c>
      <c r="O361" s="1" t="s">
        <v>359</v>
      </c>
      <c r="P361" s="1" t="s">
        <v>18241</v>
      </c>
      <c r="Q361" s="1" t="s">
        <v>18764</v>
      </c>
      <c r="R361" s="1" t="s">
        <v>13878</v>
      </c>
      <c r="S361" s="1" t="s">
        <v>359</v>
      </c>
      <c r="T361" s="1"/>
      <c r="U361" s="1"/>
      <c r="V361" s="1" t="s">
        <v>13891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14203</v>
      </c>
      <c r="F362" s="1" t="s">
        <v>15286</v>
      </c>
      <c r="G362" s="1" t="s">
        <v>16343</v>
      </c>
      <c r="H362" s="1" t="s">
        <v>17368</v>
      </c>
      <c r="I362" s="1" t="s">
        <v>10253</v>
      </c>
      <c r="J362" s="1"/>
      <c r="K362" s="1" t="s">
        <v>18146</v>
      </c>
      <c r="L362" s="1" t="s">
        <v>360</v>
      </c>
      <c r="M362" s="1" t="s">
        <v>11823</v>
      </c>
      <c r="N362" s="1" t="s">
        <v>13134</v>
      </c>
      <c r="O362" s="1" t="s">
        <v>360</v>
      </c>
      <c r="P362" s="1" t="s">
        <v>18242</v>
      </c>
      <c r="Q362" s="1" t="s">
        <v>18242</v>
      </c>
      <c r="R362" s="1" t="s">
        <v>13878</v>
      </c>
      <c r="S362" s="1" t="s">
        <v>360</v>
      </c>
      <c r="T362" s="1"/>
      <c r="U362" s="1" t="s">
        <v>19692</v>
      </c>
      <c r="V362" s="1" t="s">
        <v>13891</v>
      </c>
      <c r="W362" s="1" t="s">
        <v>360</v>
      </c>
      <c r="X362" s="1" t="s">
        <v>19888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14204</v>
      </c>
      <c r="F363" s="1" t="s">
        <v>15287</v>
      </c>
      <c r="G363" s="1" t="s">
        <v>16344</v>
      </c>
      <c r="H363" s="1" t="s">
        <v>17375</v>
      </c>
      <c r="I363" s="1" t="s">
        <v>10254</v>
      </c>
      <c r="J363" s="1"/>
      <c r="K363" s="1" t="s">
        <v>18146</v>
      </c>
      <c r="L363" s="1" t="s">
        <v>361</v>
      </c>
      <c r="M363" s="1" t="s">
        <v>11824</v>
      </c>
      <c r="N363" s="1" t="s">
        <v>13134</v>
      </c>
      <c r="O363" s="1" t="s">
        <v>361</v>
      </c>
      <c r="P363" s="1" t="s">
        <v>18242</v>
      </c>
      <c r="Q363" s="1" t="s">
        <v>18242</v>
      </c>
      <c r="R363" s="1" t="s">
        <v>13878</v>
      </c>
      <c r="S363" s="1" t="s">
        <v>361</v>
      </c>
      <c r="T363" s="1"/>
      <c r="U363" s="1"/>
      <c r="V363" s="1" t="s">
        <v>13891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14205</v>
      </c>
      <c r="F364" s="1" t="s">
        <v>15288</v>
      </c>
      <c r="G364" s="1" t="s">
        <v>16345</v>
      </c>
      <c r="H364" s="1" t="s">
        <v>17376</v>
      </c>
      <c r="I364" s="1" t="s">
        <v>10255</v>
      </c>
      <c r="J364" s="1"/>
      <c r="K364" s="1" t="s">
        <v>18146</v>
      </c>
      <c r="L364" s="1" t="s">
        <v>362</v>
      </c>
      <c r="M364" s="1" t="s">
        <v>11825</v>
      </c>
      <c r="N364" s="1" t="s">
        <v>13134</v>
      </c>
      <c r="O364" s="1" t="s">
        <v>362</v>
      </c>
      <c r="P364" s="1" t="s">
        <v>18243</v>
      </c>
      <c r="Q364" s="1" t="s">
        <v>18765</v>
      </c>
      <c r="R364" s="1" t="s">
        <v>13878</v>
      </c>
      <c r="S364" s="1" t="s">
        <v>362</v>
      </c>
      <c r="T364" s="1" t="s">
        <v>19472</v>
      </c>
      <c r="U364" s="1"/>
      <c r="V364" s="1" t="s">
        <v>13891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14206</v>
      </c>
      <c r="F365" s="1" t="s">
        <v>15289</v>
      </c>
      <c r="G365" s="1" t="s">
        <v>16346</v>
      </c>
      <c r="H365" s="1" t="s">
        <v>17377</v>
      </c>
      <c r="I365" s="1" t="s">
        <v>10256</v>
      </c>
      <c r="J365" s="1"/>
      <c r="K365" s="1" t="s">
        <v>18146</v>
      </c>
      <c r="L365" s="1" t="s">
        <v>363</v>
      </c>
      <c r="M365" s="1" t="s">
        <v>11826</v>
      </c>
      <c r="N365" s="1" t="s">
        <v>13134</v>
      </c>
      <c r="O365" s="1" t="s">
        <v>363</v>
      </c>
      <c r="P365" s="1" t="s">
        <v>18243</v>
      </c>
      <c r="Q365" s="1" t="s">
        <v>18766</v>
      </c>
      <c r="R365" s="1" t="s">
        <v>13878</v>
      </c>
      <c r="S365" s="1" t="s">
        <v>363</v>
      </c>
      <c r="T365" s="1"/>
      <c r="U365" s="1"/>
      <c r="V365" s="1" t="s">
        <v>13891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7037</v>
      </c>
      <c r="H366" s="1" t="s">
        <v>8629</v>
      </c>
      <c r="I366" s="1" t="s">
        <v>10257</v>
      </c>
      <c r="J366" s="1"/>
      <c r="K366" s="1" t="s">
        <v>18146</v>
      </c>
      <c r="L366" s="1" t="s">
        <v>364</v>
      </c>
      <c r="M366" s="1" t="s">
        <v>11827</v>
      </c>
      <c r="N366" s="1" t="s">
        <v>13134</v>
      </c>
      <c r="O366" s="1" t="s">
        <v>364</v>
      </c>
      <c r="P366" s="1" t="s">
        <v>18243</v>
      </c>
      <c r="Q366" s="1" t="s">
        <v>18767</v>
      </c>
      <c r="R366" s="1" t="s">
        <v>13878</v>
      </c>
      <c r="S366" s="1" t="s">
        <v>364</v>
      </c>
      <c r="T366" s="1"/>
      <c r="U366" s="1"/>
      <c r="V366" s="1" t="s">
        <v>13891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14207</v>
      </c>
      <c r="F367" s="1" t="s">
        <v>15290</v>
      </c>
      <c r="G367" s="1" t="s">
        <v>16347</v>
      </c>
      <c r="H367" s="1" t="s">
        <v>17378</v>
      </c>
      <c r="I367" s="1" t="s">
        <v>10258</v>
      </c>
      <c r="J367" s="1"/>
      <c r="K367" s="1" t="s">
        <v>18146</v>
      </c>
      <c r="L367" s="1" t="s">
        <v>365</v>
      </c>
      <c r="M367" s="1" t="s">
        <v>11828</v>
      </c>
      <c r="N367" s="1" t="s">
        <v>13134</v>
      </c>
      <c r="O367" s="1" t="s">
        <v>365</v>
      </c>
      <c r="P367" s="1" t="s">
        <v>18244</v>
      </c>
      <c r="Q367" s="1" t="s">
        <v>18244</v>
      </c>
      <c r="R367" s="1" t="s">
        <v>13878</v>
      </c>
      <c r="S367" s="1" t="s">
        <v>365</v>
      </c>
      <c r="T367" s="1"/>
      <c r="U367" s="1" t="s">
        <v>19693</v>
      </c>
      <c r="V367" s="1" t="s">
        <v>13891</v>
      </c>
      <c r="W367" s="1" t="s">
        <v>365</v>
      </c>
      <c r="X367" s="1" t="s">
        <v>19889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14208</v>
      </c>
      <c r="F368" s="1" t="s">
        <v>15291</v>
      </c>
      <c r="G368" s="1" t="s">
        <v>16348</v>
      </c>
      <c r="H368" s="1" t="s">
        <v>17379</v>
      </c>
      <c r="I368" s="1" t="s">
        <v>10259</v>
      </c>
      <c r="J368" s="1"/>
      <c r="K368" s="1" t="s">
        <v>18146</v>
      </c>
      <c r="L368" s="1" t="s">
        <v>366</v>
      </c>
      <c r="M368" s="1" t="s">
        <v>11829</v>
      </c>
      <c r="N368" s="1" t="s">
        <v>13134</v>
      </c>
      <c r="O368" s="1" t="s">
        <v>366</v>
      </c>
      <c r="P368" s="1" t="s">
        <v>18244</v>
      </c>
      <c r="Q368" s="1" t="s">
        <v>18244</v>
      </c>
      <c r="R368" s="1" t="s">
        <v>13878</v>
      </c>
      <c r="S368" s="1" t="s">
        <v>366</v>
      </c>
      <c r="T368" s="1"/>
      <c r="U368" s="1"/>
      <c r="V368" s="1" t="s">
        <v>13891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14209</v>
      </c>
      <c r="F369" s="1" t="s">
        <v>15292</v>
      </c>
      <c r="G369" s="1" t="s">
        <v>16349</v>
      </c>
      <c r="H369" s="1" t="s">
        <v>17380</v>
      </c>
      <c r="I369" s="1" t="s">
        <v>10260</v>
      </c>
      <c r="J369" s="1"/>
      <c r="K369" s="1" t="s">
        <v>18146</v>
      </c>
      <c r="L369" s="1" t="s">
        <v>367</v>
      </c>
      <c r="M369" s="1" t="s">
        <v>11830</v>
      </c>
      <c r="N369" s="1" t="s">
        <v>13134</v>
      </c>
      <c r="O369" s="1" t="s">
        <v>367</v>
      </c>
      <c r="P369" s="1" t="s">
        <v>18244</v>
      </c>
      <c r="Q369" s="1" t="s">
        <v>18244</v>
      </c>
      <c r="R369" s="1" t="s">
        <v>13878</v>
      </c>
      <c r="S369" s="1" t="s">
        <v>367</v>
      </c>
      <c r="T369" s="1"/>
      <c r="U369" s="1"/>
      <c r="V369" s="1" t="s">
        <v>13891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14210</v>
      </c>
      <c r="F370" s="1" t="s">
        <v>14210</v>
      </c>
      <c r="G370" s="1" t="s">
        <v>16350</v>
      </c>
      <c r="H370" s="1" t="s">
        <v>17381</v>
      </c>
      <c r="I370" s="1" t="s">
        <v>10261</v>
      </c>
      <c r="J370" s="1"/>
      <c r="K370" s="1" t="s">
        <v>18146</v>
      </c>
      <c r="L370" s="1" t="s">
        <v>368</v>
      </c>
      <c r="M370" s="1" t="s">
        <v>11831</v>
      </c>
      <c r="N370" s="1" t="s">
        <v>13134</v>
      </c>
      <c r="O370" s="1" t="s">
        <v>368</v>
      </c>
      <c r="P370" s="1" t="s">
        <v>18245</v>
      </c>
      <c r="Q370" s="1" t="s">
        <v>18768</v>
      </c>
      <c r="R370" s="1" t="s">
        <v>13878</v>
      </c>
      <c r="S370" s="1" t="s">
        <v>368</v>
      </c>
      <c r="T370" s="1" t="s">
        <v>19473</v>
      </c>
      <c r="U370" s="1"/>
      <c r="V370" s="1" t="s">
        <v>13891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7042</v>
      </c>
      <c r="H371" s="1" t="s">
        <v>8634</v>
      </c>
      <c r="I371" s="1" t="s">
        <v>10262</v>
      </c>
      <c r="J371" s="1"/>
      <c r="K371" s="1" t="s">
        <v>18146</v>
      </c>
      <c r="L371" s="1" t="s">
        <v>369</v>
      </c>
      <c r="M371" s="1" t="s">
        <v>11832</v>
      </c>
      <c r="N371" s="1" t="s">
        <v>13134</v>
      </c>
      <c r="O371" s="1" t="s">
        <v>369</v>
      </c>
      <c r="P371" s="1" t="s">
        <v>18246</v>
      </c>
      <c r="Q371" s="1" t="s">
        <v>18246</v>
      </c>
      <c r="R371" s="1" t="s">
        <v>13878</v>
      </c>
      <c r="S371" s="1" t="s">
        <v>369</v>
      </c>
      <c r="T371" s="1"/>
      <c r="U371" s="1" t="s">
        <v>19694</v>
      </c>
      <c r="V371" s="1" t="s">
        <v>13891</v>
      </c>
      <c r="W371" s="1" t="s">
        <v>369</v>
      </c>
      <c r="X371" s="1"/>
      <c r="Y371" t="s">
        <v>19990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14211</v>
      </c>
      <c r="F372" s="1" t="s">
        <v>15293</v>
      </c>
      <c r="G372" s="1" t="s">
        <v>16351</v>
      </c>
      <c r="H372" s="1" t="s">
        <v>17382</v>
      </c>
      <c r="I372" s="1" t="s">
        <v>10114</v>
      </c>
      <c r="J372" s="1"/>
      <c r="K372" s="1" t="s">
        <v>18146</v>
      </c>
      <c r="L372" s="1" t="s">
        <v>370</v>
      </c>
      <c r="M372" s="1" t="s">
        <v>11833</v>
      </c>
      <c r="N372" s="1" t="s">
        <v>13134</v>
      </c>
      <c r="O372" s="1" t="s">
        <v>370</v>
      </c>
      <c r="P372" s="1" t="s">
        <v>18246</v>
      </c>
      <c r="Q372" s="1" t="s">
        <v>18246</v>
      </c>
      <c r="R372" s="1" t="s">
        <v>13878</v>
      </c>
      <c r="S372" s="1" t="s">
        <v>370</v>
      </c>
      <c r="T372" s="1"/>
      <c r="U372" s="1"/>
      <c r="V372" s="1" t="s">
        <v>13891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14212</v>
      </c>
      <c r="F373" s="1" t="s">
        <v>15294</v>
      </c>
      <c r="G373" s="1" t="s">
        <v>16352</v>
      </c>
      <c r="H373" s="1" t="s">
        <v>17383</v>
      </c>
      <c r="I373" s="1" t="s">
        <v>10263</v>
      </c>
      <c r="J373" s="1"/>
      <c r="K373" s="1" t="s">
        <v>18146</v>
      </c>
      <c r="L373" s="1" t="s">
        <v>371</v>
      </c>
      <c r="M373" s="1" t="s">
        <v>11834</v>
      </c>
      <c r="N373" s="1" t="s">
        <v>13134</v>
      </c>
      <c r="O373" s="1" t="s">
        <v>371</v>
      </c>
      <c r="P373" s="1" t="s">
        <v>18246</v>
      </c>
      <c r="Q373" s="1" t="s">
        <v>18246</v>
      </c>
      <c r="R373" s="1" t="s">
        <v>13878</v>
      </c>
      <c r="S373" s="1" t="s">
        <v>371</v>
      </c>
      <c r="T373" s="1"/>
      <c r="U373" s="1"/>
      <c r="V373" s="1" t="s">
        <v>13891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14213</v>
      </c>
      <c r="F374" s="1" t="s">
        <v>15295</v>
      </c>
      <c r="G374" s="1" t="s">
        <v>16353</v>
      </c>
      <c r="H374" s="1" t="s">
        <v>17384</v>
      </c>
      <c r="I374" s="1" t="s">
        <v>10264</v>
      </c>
      <c r="J374" s="1"/>
      <c r="K374" s="1" t="s">
        <v>18146</v>
      </c>
      <c r="L374" s="1" t="s">
        <v>372</v>
      </c>
      <c r="M374" s="1" t="s">
        <v>11835</v>
      </c>
      <c r="N374" s="1" t="s">
        <v>13134</v>
      </c>
      <c r="O374" s="1" t="s">
        <v>372</v>
      </c>
      <c r="P374" s="1" t="s">
        <v>18247</v>
      </c>
      <c r="Q374" s="1" t="s">
        <v>18769</v>
      </c>
      <c r="R374" s="1" t="s">
        <v>13878</v>
      </c>
      <c r="S374" s="1" t="s">
        <v>372</v>
      </c>
      <c r="T374" s="1" t="s">
        <v>19474</v>
      </c>
      <c r="U374" s="1"/>
      <c r="V374" s="1" t="s">
        <v>13891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7046</v>
      </c>
      <c r="H375" s="1" t="s">
        <v>8638</v>
      </c>
      <c r="I375" s="1" t="s">
        <v>10265</v>
      </c>
      <c r="J375" s="1"/>
      <c r="K375" s="1" t="s">
        <v>18146</v>
      </c>
      <c r="L375" s="1" t="s">
        <v>373</v>
      </c>
      <c r="M375" s="1" t="s">
        <v>11836</v>
      </c>
      <c r="N375" s="1" t="s">
        <v>13134</v>
      </c>
      <c r="O375" s="1" t="s">
        <v>373</v>
      </c>
      <c r="P375" s="1" t="s">
        <v>18247</v>
      </c>
      <c r="Q375" s="1" t="s">
        <v>18770</v>
      </c>
      <c r="R375" s="1" t="s">
        <v>13878</v>
      </c>
      <c r="S375" s="1" t="s">
        <v>373</v>
      </c>
      <c r="T375" s="1"/>
      <c r="U375" s="1"/>
      <c r="V375" s="1" t="s">
        <v>13891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14214</v>
      </c>
      <c r="F376" s="1" t="s">
        <v>15296</v>
      </c>
      <c r="G376" s="1" t="s">
        <v>16354</v>
      </c>
      <c r="H376" s="1" t="s">
        <v>17385</v>
      </c>
      <c r="I376" s="1" t="s">
        <v>10266</v>
      </c>
      <c r="J376" s="1"/>
      <c r="K376" s="1" t="s">
        <v>18146</v>
      </c>
      <c r="L376" s="1" t="s">
        <v>374</v>
      </c>
      <c r="M376" s="1" t="s">
        <v>11837</v>
      </c>
      <c r="N376" s="1" t="s">
        <v>13134</v>
      </c>
      <c r="O376" s="1" t="s">
        <v>374</v>
      </c>
      <c r="P376" s="1" t="s">
        <v>18247</v>
      </c>
      <c r="Q376" s="1" t="s">
        <v>18771</v>
      </c>
      <c r="R376" s="1" t="s">
        <v>13878</v>
      </c>
      <c r="S376" s="1" t="s">
        <v>374</v>
      </c>
      <c r="T376" s="1"/>
      <c r="U376" s="1"/>
      <c r="V376" s="1" t="s">
        <v>13891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14215</v>
      </c>
      <c r="F377" s="1" t="s">
        <v>14215</v>
      </c>
      <c r="G377" s="1" t="s">
        <v>16355</v>
      </c>
      <c r="H377" s="1" t="s">
        <v>17386</v>
      </c>
      <c r="I377" s="1" t="s">
        <v>10267</v>
      </c>
      <c r="J377" s="1"/>
      <c r="K377" s="1" t="s">
        <v>18146</v>
      </c>
      <c r="L377" s="1" t="s">
        <v>375</v>
      </c>
      <c r="M377" s="1" t="s">
        <v>11838</v>
      </c>
      <c r="N377" s="1" t="s">
        <v>13134</v>
      </c>
      <c r="O377" s="1" t="s">
        <v>375</v>
      </c>
      <c r="P377" s="1" t="s">
        <v>18248</v>
      </c>
      <c r="Q377" s="1" t="s">
        <v>18248</v>
      </c>
      <c r="R377" s="1" t="s">
        <v>13878</v>
      </c>
      <c r="S377" s="1" t="s">
        <v>375</v>
      </c>
      <c r="T377" s="1"/>
      <c r="U377" s="1" t="s">
        <v>19695</v>
      </c>
      <c r="V377" s="1" t="s">
        <v>13891</v>
      </c>
      <c r="W377" s="1" t="s">
        <v>375</v>
      </c>
      <c r="X377" s="1" t="s">
        <v>19890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14216</v>
      </c>
      <c r="F378" s="1" t="s">
        <v>15297</v>
      </c>
      <c r="G378" s="1" t="s">
        <v>16356</v>
      </c>
      <c r="H378" s="1" t="s">
        <v>17387</v>
      </c>
      <c r="I378" s="1" t="s">
        <v>10268</v>
      </c>
      <c r="J378" s="1"/>
      <c r="K378" s="1" t="s">
        <v>18146</v>
      </c>
      <c r="L378" s="1" t="s">
        <v>376</v>
      </c>
      <c r="M378" s="1" t="s">
        <v>11839</v>
      </c>
      <c r="N378" s="1" t="s">
        <v>13134</v>
      </c>
      <c r="O378" s="1" t="s">
        <v>376</v>
      </c>
      <c r="P378" s="1" t="s">
        <v>18248</v>
      </c>
      <c r="Q378" s="1" t="s">
        <v>18248</v>
      </c>
      <c r="R378" s="1" t="s">
        <v>13878</v>
      </c>
      <c r="S378" s="1" t="s">
        <v>376</v>
      </c>
      <c r="T378" s="1"/>
      <c r="U378" s="1"/>
      <c r="V378" s="1" t="s">
        <v>13891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14217</v>
      </c>
      <c r="F379" s="1" t="s">
        <v>15298</v>
      </c>
      <c r="G379" s="1" t="s">
        <v>16357</v>
      </c>
      <c r="H379" s="1" t="s">
        <v>17388</v>
      </c>
      <c r="I379" s="1" t="s">
        <v>10269</v>
      </c>
      <c r="J379" s="1"/>
      <c r="K379" s="1" t="s">
        <v>18146</v>
      </c>
      <c r="L379" s="1" t="s">
        <v>377</v>
      </c>
      <c r="M379" s="1" t="s">
        <v>11840</v>
      </c>
      <c r="N379" s="1" t="s">
        <v>13134</v>
      </c>
      <c r="O379" s="1" t="s">
        <v>377</v>
      </c>
      <c r="P379" s="1" t="s">
        <v>18248</v>
      </c>
      <c r="Q379" s="1" t="s">
        <v>18248</v>
      </c>
      <c r="R379" s="1" t="s">
        <v>13878</v>
      </c>
      <c r="S379" s="1" t="s">
        <v>377</v>
      </c>
      <c r="T379" s="1"/>
      <c r="U379" s="1"/>
      <c r="V379" s="1" t="s">
        <v>13891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7051</v>
      </c>
      <c r="H380" s="1" t="s">
        <v>8643</v>
      </c>
      <c r="I380" s="1" t="s">
        <v>10270</v>
      </c>
      <c r="J380" s="1"/>
      <c r="K380" s="1" t="s">
        <v>18146</v>
      </c>
      <c r="L380" s="1" t="s">
        <v>378</v>
      </c>
      <c r="M380" s="1" t="s">
        <v>11841</v>
      </c>
      <c r="N380" s="1" t="s">
        <v>13134</v>
      </c>
      <c r="O380" s="1" t="s">
        <v>378</v>
      </c>
      <c r="P380" s="1" t="s">
        <v>18249</v>
      </c>
      <c r="Q380" s="1" t="s">
        <v>18772</v>
      </c>
      <c r="R380" s="1" t="s">
        <v>13878</v>
      </c>
      <c r="S380" s="1" t="s">
        <v>378</v>
      </c>
      <c r="T380" s="1" t="s">
        <v>19475</v>
      </c>
      <c r="U380" s="1"/>
      <c r="V380" s="1" t="s">
        <v>13891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14218</v>
      </c>
      <c r="F381" s="1" t="s">
        <v>15299</v>
      </c>
      <c r="G381" s="1" t="s">
        <v>16358</v>
      </c>
      <c r="H381" s="1" t="s">
        <v>17389</v>
      </c>
      <c r="I381" s="1" t="s">
        <v>10271</v>
      </c>
      <c r="J381" s="1"/>
      <c r="K381" s="1" t="s">
        <v>18146</v>
      </c>
      <c r="L381" s="1" t="s">
        <v>379</v>
      </c>
      <c r="M381" s="1" t="s">
        <v>11842</v>
      </c>
      <c r="N381" s="1" t="s">
        <v>13134</v>
      </c>
      <c r="O381" s="1" t="s">
        <v>379</v>
      </c>
      <c r="P381" s="1" t="s">
        <v>18250</v>
      </c>
      <c r="Q381" s="1" t="s">
        <v>18250</v>
      </c>
      <c r="R381" s="1" t="s">
        <v>13878</v>
      </c>
      <c r="S381" s="1" t="s">
        <v>379</v>
      </c>
      <c r="T381" s="1"/>
      <c r="U381" s="1" t="s">
        <v>19696</v>
      </c>
      <c r="V381" s="1" t="s">
        <v>13891</v>
      </c>
      <c r="W381" s="1" t="s">
        <v>379</v>
      </c>
      <c r="X381" s="1"/>
      <c r="Y381" t="s">
        <v>19991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14219</v>
      </c>
      <c r="F382" s="1" t="s">
        <v>15300</v>
      </c>
      <c r="G382" s="1" t="s">
        <v>16359</v>
      </c>
      <c r="H382" s="1" t="s">
        <v>17390</v>
      </c>
      <c r="I382" s="1" t="s">
        <v>10272</v>
      </c>
      <c r="J382" s="1"/>
      <c r="K382" s="1" t="s">
        <v>18146</v>
      </c>
      <c r="L382" s="1" t="s">
        <v>380</v>
      </c>
      <c r="M382" s="1" t="s">
        <v>11843</v>
      </c>
      <c r="N382" s="1" t="s">
        <v>13134</v>
      </c>
      <c r="O382" s="1" t="s">
        <v>380</v>
      </c>
      <c r="P382" s="1" t="s">
        <v>18251</v>
      </c>
      <c r="Q382" s="1" t="s">
        <v>18773</v>
      </c>
      <c r="R382" s="1" t="s">
        <v>13878</v>
      </c>
      <c r="S382" s="1" t="s">
        <v>380</v>
      </c>
      <c r="T382" s="1" t="s">
        <v>19476</v>
      </c>
      <c r="U382" s="1"/>
      <c r="V382" s="1" t="s">
        <v>13891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14220</v>
      </c>
      <c r="F383" s="1" t="s">
        <v>15301</v>
      </c>
      <c r="G383" s="1" t="s">
        <v>16360</v>
      </c>
      <c r="H383" s="1" t="s">
        <v>17391</v>
      </c>
      <c r="I383" s="1" t="s">
        <v>10273</v>
      </c>
      <c r="J383" s="1"/>
      <c r="K383" s="1" t="s">
        <v>18146</v>
      </c>
      <c r="L383" s="1" t="s">
        <v>381</v>
      </c>
      <c r="M383" s="1" t="s">
        <v>11844</v>
      </c>
      <c r="N383" s="1" t="s">
        <v>13134</v>
      </c>
      <c r="O383" s="1" t="s">
        <v>381</v>
      </c>
      <c r="P383" s="1" t="s">
        <v>18252</v>
      </c>
      <c r="Q383" s="1" t="s">
        <v>18252</v>
      </c>
      <c r="R383" s="1" t="s">
        <v>13878</v>
      </c>
      <c r="S383" s="1" t="s">
        <v>381</v>
      </c>
      <c r="T383" s="1"/>
      <c r="U383" s="1" t="s">
        <v>19697</v>
      </c>
      <c r="V383" s="1" t="s">
        <v>13891</v>
      </c>
      <c r="W383" s="1" t="s">
        <v>381</v>
      </c>
      <c r="X383" s="1"/>
      <c r="Y383" t="s">
        <v>19992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14221</v>
      </c>
      <c r="F384" s="1" t="s">
        <v>15302</v>
      </c>
      <c r="G384" s="1" t="s">
        <v>16361</v>
      </c>
      <c r="H384" s="1" t="s">
        <v>17392</v>
      </c>
      <c r="I384" s="1" t="s">
        <v>10274</v>
      </c>
      <c r="J384" s="1"/>
      <c r="K384" s="1" t="s">
        <v>18146</v>
      </c>
      <c r="L384" s="1" t="s">
        <v>382</v>
      </c>
      <c r="M384" s="1" t="s">
        <v>11845</v>
      </c>
      <c r="N384" s="1" t="s">
        <v>13134</v>
      </c>
      <c r="O384" s="1" t="s">
        <v>382</v>
      </c>
      <c r="P384" s="1" t="s">
        <v>18252</v>
      </c>
      <c r="Q384" s="1" t="s">
        <v>18252</v>
      </c>
      <c r="R384" s="1" t="s">
        <v>13878</v>
      </c>
      <c r="S384" s="1" t="s">
        <v>382</v>
      </c>
      <c r="T384" s="1"/>
      <c r="U384" s="1"/>
      <c r="V384" s="1" t="s">
        <v>13891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14222</v>
      </c>
      <c r="F385" s="1" t="s">
        <v>15303</v>
      </c>
      <c r="G385" s="1" t="s">
        <v>16362</v>
      </c>
      <c r="H385" s="1" t="s">
        <v>17393</v>
      </c>
      <c r="I385" s="1" t="s">
        <v>10275</v>
      </c>
      <c r="J385" s="1"/>
      <c r="K385" s="1" t="s">
        <v>18146</v>
      </c>
      <c r="L385" s="1" t="s">
        <v>383</v>
      </c>
      <c r="M385" s="1" t="s">
        <v>11846</v>
      </c>
      <c r="N385" s="1" t="s">
        <v>13134</v>
      </c>
      <c r="O385" s="1" t="s">
        <v>383</v>
      </c>
      <c r="P385" s="1" t="s">
        <v>18252</v>
      </c>
      <c r="Q385" s="1" t="s">
        <v>18252</v>
      </c>
      <c r="R385" s="1" t="s">
        <v>13878</v>
      </c>
      <c r="S385" s="1" t="s">
        <v>383</v>
      </c>
      <c r="T385" s="1"/>
      <c r="U385" s="1"/>
      <c r="V385" s="1" t="s">
        <v>13891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14223</v>
      </c>
      <c r="F386" s="1" t="s">
        <v>15304</v>
      </c>
      <c r="G386" s="1" t="s">
        <v>16363</v>
      </c>
      <c r="H386" s="1" t="s">
        <v>17394</v>
      </c>
      <c r="I386" s="1" t="s">
        <v>10276</v>
      </c>
      <c r="J386" s="1"/>
      <c r="K386" s="1" t="s">
        <v>18146</v>
      </c>
      <c r="L386" s="1" t="s">
        <v>384</v>
      </c>
      <c r="M386" s="1" t="s">
        <v>11847</v>
      </c>
      <c r="N386" s="1" t="s">
        <v>13134</v>
      </c>
      <c r="O386" s="1" t="s">
        <v>384</v>
      </c>
      <c r="P386" s="1" t="s">
        <v>18252</v>
      </c>
      <c r="Q386" s="1" t="s">
        <v>18252</v>
      </c>
      <c r="R386" s="1" t="s">
        <v>13878</v>
      </c>
      <c r="S386" s="1" t="s">
        <v>384</v>
      </c>
      <c r="T386" s="1"/>
      <c r="U386" s="1"/>
      <c r="V386" s="1" t="s">
        <v>13891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14224</v>
      </c>
      <c r="F387" s="1" t="s">
        <v>15305</v>
      </c>
      <c r="G387" s="1" t="s">
        <v>16364</v>
      </c>
      <c r="H387" s="1" t="s">
        <v>17395</v>
      </c>
      <c r="I387" s="1" t="s">
        <v>10277</v>
      </c>
      <c r="J387" s="1"/>
      <c r="K387" s="1" t="s">
        <v>18146</v>
      </c>
      <c r="L387" s="1" t="s">
        <v>385</v>
      </c>
      <c r="M387" s="1" t="s">
        <v>11848</v>
      </c>
      <c r="N387" s="1" t="s">
        <v>13134</v>
      </c>
      <c r="O387" s="1" t="s">
        <v>385</v>
      </c>
      <c r="P387" s="1" t="s">
        <v>18252</v>
      </c>
      <c r="Q387" s="1" t="s">
        <v>18252</v>
      </c>
      <c r="R387" s="1" t="s">
        <v>13878</v>
      </c>
      <c r="S387" s="1" t="s">
        <v>385</v>
      </c>
      <c r="T387" s="1"/>
      <c r="U387" s="1"/>
      <c r="V387" s="1" t="s">
        <v>13891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7059</v>
      </c>
      <c r="H388" s="1" t="s">
        <v>8651</v>
      </c>
      <c r="I388" s="1" t="s">
        <v>10278</v>
      </c>
      <c r="J388" s="1"/>
      <c r="K388" s="1" t="s">
        <v>18146</v>
      </c>
      <c r="L388" s="1" t="s">
        <v>386</v>
      </c>
      <c r="M388" s="1" t="s">
        <v>11849</v>
      </c>
      <c r="N388" s="1" t="s">
        <v>13134</v>
      </c>
      <c r="O388" s="1" t="s">
        <v>386</v>
      </c>
      <c r="P388" s="1" t="s">
        <v>18252</v>
      </c>
      <c r="Q388" s="1" t="s">
        <v>18252</v>
      </c>
      <c r="R388" s="1" t="s">
        <v>13878</v>
      </c>
      <c r="S388" s="1" t="s">
        <v>386</v>
      </c>
      <c r="T388" s="1"/>
      <c r="U388" s="1"/>
      <c r="V388" s="1" t="s">
        <v>13891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7060</v>
      </c>
      <c r="H389" s="1" t="s">
        <v>8652</v>
      </c>
      <c r="I389" s="1" t="s">
        <v>10279</v>
      </c>
      <c r="J389" s="1"/>
      <c r="K389" s="1" t="s">
        <v>18146</v>
      </c>
      <c r="L389" s="1" t="s">
        <v>387</v>
      </c>
      <c r="M389" s="1" t="s">
        <v>11850</v>
      </c>
      <c r="N389" s="1" t="s">
        <v>13134</v>
      </c>
      <c r="O389" s="1" t="s">
        <v>387</v>
      </c>
      <c r="P389" s="1" t="s">
        <v>18252</v>
      </c>
      <c r="Q389" s="1" t="s">
        <v>18252</v>
      </c>
      <c r="R389" s="1" t="s">
        <v>13878</v>
      </c>
      <c r="S389" s="1" t="s">
        <v>387</v>
      </c>
      <c r="T389" s="1"/>
      <c r="U389" s="1"/>
      <c r="V389" s="1" t="s">
        <v>13891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14225</v>
      </c>
      <c r="F390" s="1" t="s">
        <v>15306</v>
      </c>
      <c r="G390" s="1" t="s">
        <v>16365</v>
      </c>
      <c r="H390" s="1" t="s">
        <v>17396</v>
      </c>
      <c r="I390" s="1" t="s">
        <v>10280</v>
      </c>
      <c r="J390" s="1"/>
      <c r="K390" s="1" t="s">
        <v>18146</v>
      </c>
      <c r="L390" s="1" t="s">
        <v>388</v>
      </c>
      <c r="M390" s="1" t="s">
        <v>11851</v>
      </c>
      <c r="N390" s="1" t="s">
        <v>13134</v>
      </c>
      <c r="O390" s="1" t="s">
        <v>388</v>
      </c>
      <c r="P390" s="1" t="s">
        <v>18252</v>
      </c>
      <c r="Q390" s="1" t="s">
        <v>18252</v>
      </c>
      <c r="R390" s="1" t="s">
        <v>13878</v>
      </c>
      <c r="S390" s="1" t="s">
        <v>388</v>
      </c>
      <c r="T390" s="1"/>
      <c r="U390" s="1"/>
      <c r="V390" s="1" t="s">
        <v>13891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14226</v>
      </c>
      <c r="F391" s="1" t="s">
        <v>15307</v>
      </c>
      <c r="G391" s="1" t="s">
        <v>16366</v>
      </c>
      <c r="H391" s="1" t="s">
        <v>17397</v>
      </c>
      <c r="I391" s="1" t="s">
        <v>10281</v>
      </c>
      <c r="J391" s="1"/>
      <c r="K391" s="1" t="s">
        <v>18146</v>
      </c>
      <c r="L391" s="1" t="s">
        <v>389</v>
      </c>
      <c r="M391" s="1" t="s">
        <v>11852</v>
      </c>
      <c r="N391" s="1" t="s">
        <v>13134</v>
      </c>
      <c r="O391" s="1" t="s">
        <v>389</v>
      </c>
      <c r="P391" s="1" t="s">
        <v>18252</v>
      </c>
      <c r="Q391" s="1" t="s">
        <v>18252</v>
      </c>
      <c r="R391" s="1" t="s">
        <v>13878</v>
      </c>
      <c r="S391" s="1" t="s">
        <v>389</v>
      </c>
      <c r="T391" s="1"/>
      <c r="U391" s="1"/>
      <c r="V391" s="1" t="s">
        <v>13891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14227</v>
      </c>
      <c r="F392" s="1" t="s">
        <v>15308</v>
      </c>
      <c r="G392" s="1" t="s">
        <v>16367</v>
      </c>
      <c r="H392" s="1" t="s">
        <v>17398</v>
      </c>
      <c r="I392" s="1" t="s">
        <v>10282</v>
      </c>
      <c r="J392" s="1"/>
      <c r="K392" s="1" t="s">
        <v>18146</v>
      </c>
      <c r="L392" s="1" t="s">
        <v>390</v>
      </c>
      <c r="M392" s="1" t="s">
        <v>11853</v>
      </c>
      <c r="N392" s="1" t="s">
        <v>13134</v>
      </c>
      <c r="O392" s="1" t="s">
        <v>390</v>
      </c>
      <c r="P392" s="1" t="s">
        <v>18252</v>
      </c>
      <c r="Q392" s="1" t="s">
        <v>18252</v>
      </c>
      <c r="R392" s="1" t="s">
        <v>13878</v>
      </c>
      <c r="S392" s="1" t="s">
        <v>390</v>
      </c>
      <c r="T392" s="1"/>
      <c r="U392" s="1"/>
      <c r="V392" s="1" t="s">
        <v>13891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14228</v>
      </c>
      <c r="F393" s="1" t="s">
        <v>15309</v>
      </c>
      <c r="G393" s="1" t="s">
        <v>16368</v>
      </c>
      <c r="H393" s="1" t="s">
        <v>17399</v>
      </c>
      <c r="I393" s="1" t="s">
        <v>10283</v>
      </c>
      <c r="J393" s="1"/>
      <c r="K393" s="1" t="s">
        <v>18146</v>
      </c>
      <c r="L393" s="1" t="s">
        <v>391</v>
      </c>
      <c r="M393" s="1" t="s">
        <v>11854</v>
      </c>
      <c r="N393" s="1" t="s">
        <v>13134</v>
      </c>
      <c r="O393" s="1" t="s">
        <v>391</v>
      </c>
      <c r="P393" s="1" t="s">
        <v>18252</v>
      </c>
      <c r="Q393" s="1" t="s">
        <v>18252</v>
      </c>
      <c r="R393" s="1" t="s">
        <v>13878</v>
      </c>
      <c r="S393" s="1" t="s">
        <v>391</v>
      </c>
      <c r="T393" s="1"/>
      <c r="U393" s="1"/>
      <c r="V393" s="1" t="s">
        <v>13891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7065</v>
      </c>
      <c r="H394" s="1" t="s">
        <v>8657</v>
      </c>
      <c r="I394" s="1" t="s">
        <v>10284</v>
      </c>
      <c r="J394" s="1"/>
      <c r="K394" s="1" t="s">
        <v>18146</v>
      </c>
      <c r="L394" s="1" t="s">
        <v>392</v>
      </c>
      <c r="M394" s="1" t="s">
        <v>11855</v>
      </c>
      <c r="N394" s="1" t="s">
        <v>13134</v>
      </c>
      <c r="O394" s="1" t="s">
        <v>392</v>
      </c>
      <c r="P394" s="1" t="s">
        <v>18252</v>
      </c>
      <c r="Q394" s="1" t="s">
        <v>18252</v>
      </c>
      <c r="R394" s="1" t="s">
        <v>13878</v>
      </c>
      <c r="S394" s="1" t="s">
        <v>392</v>
      </c>
      <c r="T394" s="1"/>
      <c r="U394" s="1"/>
      <c r="V394" s="1" t="s">
        <v>13891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14229</v>
      </c>
      <c r="F395" s="1" t="s">
        <v>15310</v>
      </c>
      <c r="G395" s="1" t="s">
        <v>16369</v>
      </c>
      <c r="H395" s="1" t="s">
        <v>17400</v>
      </c>
      <c r="I395" s="1" t="s">
        <v>10285</v>
      </c>
      <c r="J395" s="1"/>
      <c r="K395" s="1" t="s">
        <v>18146</v>
      </c>
      <c r="L395" s="1" t="s">
        <v>393</v>
      </c>
      <c r="M395" s="1" t="s">
        <v>11856</v>
      </c>
      <c r="N395" s="1" t="s">
        <v>13134</v>
      </c>
      <c r="O395" s="1" t="s">
        <v>393</v>
      </c>
      <c r="P395" s="1" t="s">
        <v>18252</v>
      </c>
      <c r="Q395" s="1" t="s">
        <v>18252</v>
      </c>
      <c r="R395" s="1" t="s">
        <v>13878</v>
      </c>
      <c r="S395" s="1" t="s">
        <v>393</v>
      </c>
      <c r="T395" s="1"/>
      <c r="U395" s="1"/>
      <c r="V395" s="1" t="s">
        <v>13891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14230</v>
      </c>
      <c r="F396" s="1" t="s">
        <v>15311</v>
      </c>
      <c r="G396" s="1" t="s">
        <v>16370</v>
      </c>
      <c r="H396" s="1" t="s">
        <v>17401</v>
      </c>
      <c r="I396" s="1" t="s">
        <v>10286</v>
      </c>
      <c r="J396" s="1"/>
      <c r="K396" s="1" t="s">
        <v>18146</v>
      </c>
      <c r="L396" s="1" t="s">
        <v>394</v>
      </c>
      <c r="M396" s="1" t="s">
        <v>11857</v>
      </c>
      <c r="N396" s="1" t="s">
        <v>13134</v>
      </c>
      <c r="O396" s="1" t="s">
        <v>394</v>
      </c>
      <c r="P396" s="1" t="s">
        <v>18253</v>
      </c>
      <c r="Q396" s="1" t="s">
        <v>18774</v>
      </c>
      <c r="R396" s="1" t="s">
        <v>13878</v>
      </c>
      <c r="S396" s="1" t="s">
        <v>394</v>
      </c>
      <c r="T396" s="1" t="s">
        <v>19477</v>
      </c>
      <c r="U396" s="1"/>
      <c r="V396" s="1" t="s">
        <v>13891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14231</v>
      </c>
      <c r="F397" s="1" t="s">
        <v>14231</v>
      </c>
      <c r="G397" s="1" t="s">
        <v>16371</v>
      </c>
      <c r="H397" s="1" t="s">
        <v>17402</v>
      </c>
      <c r="I397" s="1" t="s">
        <v>10287</v>
      </c>
      <c r="J397" s="1"/>
      <c r="K397" s="1" t="s">
        <v>18146</v>
      </c>
      <c r="L397" s="1" t="s">
        <v>395</v>
      </c>
      <c r="M397" s="1" t="s">
        <v>11858</v>
      </c>
      <c r="N397" s="1" t="s">
        <v>13134</v>
      </c>
      <c r="O397" s="1" t="s">
        <v>395</v>
      </c>
      <c r="P397" s="1" t="s">
        <v>18253</v>
      </c>
      <c r="Q397" s="1" t="s">
        <v>18775</v>
      </c>
      <c r="R397" s="1" t="s">
        <v>13878</v>
      </c>
      <c r="S397" s="1" t="s">
        <v>395</v>
      </c>
      <c r="T397" s="1"/>
      <c r="U397" s="1"/>
      <c r="V397" s="1" t="s">
        <v>13891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7069</v>
      </c>
      <c r="H398" s="1" t="s">
        <v>8661</v>
      </c>
      <c r="I398" s="1" t="s">
        <v>10288</v>
      </c>
      <c r="J398" s="1"/>
      <c r="K398" s="1" t="s">
        <v>18146</v>
      </c>
      <c r="L398" s="1" t="s">
        <v>396</v>
      </c>
      <c r="M398" s="1" t="s">
        <v>11859</v>
      </c>
      <c r="N398" s="1" t="s">
        <v>13134</v>
      </c>
      <c r="O398" s="1" t="s">
        <v>396</v>
      </c>
      <c r="P398" s="1" t="s">
        <v>18254</v>
      </c>
      <c r="Q398" s="1" t="s">
        <v>18254</v>
      </c>
      <c r="R398" s="1" t="s">
        <v>13878</v>
      </c>
      <c r="S398" s="1" t="s">
        <v>396</v>
      </c>
      <c r="T398" s="1"/>
      <c r="U398" s="1" t="s">
        <v>19698</v>
      </c>
      <c r="V398" s="1" t="s">
        <v>13891</v>
      </c>
      <c r="W398" s="1" t="s">
        <v>396</v>
      </c>
      <c r="X398" s="1"/>
      <c r="Y398" t="s">
        <v>19993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14232</v>
      </c>
      <c r="F399" s="1" t="s">
        <v>15312</v>
      </c>
      <c r="G399" s="1" t="s">
        <v>16372</v>
      </c>
      <c r="H399" s="1" t="s">
        <v>17403</v>
      </c>
      <c r="I399" s="1" t="s">
        <v>10289</v>
      </c>
      <c r="J399" s="1"/>
      <c r="K399" s="1" t="s">
        <v>18146</v>
      </c>
      <c r="L399" s="1" t="s">
        <v>397</v>
      </c>
      <c r="M399" s="1" t="s">
        <v>11860</v>
      </c>
      <c r="N399" s="1" t="s">
        <v>13134</v>
      </c>
      <c r="O399" s="1" t="s">
        <v>397</v>
      </c>
      <c r="P399" s="1" t="s">
        <v>18254</v>
      </c>
      <c r="Q399" s="1" t="s">
        <v>18254</v>
      </c>
      <c r="R399" s="1" t="s">
        <v>13878</v>
      </c>
      <c r="S399" s="1" t="s">
        <v>397</v>
      </c>
      <c r="T399" s="1"/>
      <c r="U399" s="1"/>
      <c r="V399" s="1" t="s">
        <v>13891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14233</v>
      </c>
      <c r="F400" s="1" t="s">
        <v>15313</v>
      </c>
      <c r="G400" s="1" t="s">
        <v>14233</v>
      </c>
      <c r="H400" s="1" t="s">
        <v>17404</v>
      </c>
      <c r="I400" s="1" t="s">
        <v>10290</v>
      </c>
      <c r="J400" s="1"/>
      <c r="K400" s="1" t="s">
        <v>18146</v>
      </c>
      <c r="L400" s="1" t="s">
        <v>398</v>
      </c>
      <c r="M400" s="1" t="s">
        <v>11861</v>
      </c>
      <c r="N400" s="1" t="s">
        <v>13134</v>
      </c>
      <c r="O400" s="1" t="s">
        <v>398</v>
      </c>
      <c r="P400" s="1" t="s">
        <v>18255</v>
      </c>
      <c r="Q400" s="1" t="s">
        <v>18776</v>
      </c>
      <c r="R400" s="1" t="s">
        <v>13878</v>
      </c>
      <c r="S400" s="1" t="s">
        <v>398</v>
      </c>
      <c r="T400" s="1" t="s">
        <v>19478</v>
      </c>
      <c r="U400" s="1"/>
      <c r="V400" s="1" t="s">
        <v>13891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14234</v>
      </c>
      <c r="F401" s="1" t="s">
        <v>15314</v>
      </c>
      <c r="G401" s="1" t="s">
        <v>16373</v>
      </c>
      <c r="H401" s="1" t="s">
        <v>17405</v>
      </c>
      <c r="I401" s="1" t="s">
        <v>10291</v>
      </c>
      <c r="J401" s="1"/>
      <c r="K401" s="1" t="s">
        <v>18146</v>
      </c>
      <c r="L401" s="1" t="s">
        <v>399</v>
      </c>
      <c r="M401" s="1" t="s">
        <v>11862</v>
      </c>
      <c r="N401" s="1" t="s">
        <v>13134</v>
      </c>
      <c r="O401" s="1" t="s">
        <v>399</v>
      </c>
      <c r="P401" s="1" t="s">
        <v>18255</v>
      </c>
      <c r="Q401" s="1" t="s">
        <v>18777</v>
      </c>
      <c r="R401" s="1" t="s">
        <v>13878</v>
      </c>
      <c r="S401" s="1" t="s">
        <v>399</v>
      </c>
      <c r="T401" s="1"/>
      <c r="U401" s="1"/>
      <c r="V401" s="1" t="s">
        <v>13891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7072</v>
      </c>
      <c r="H402" s="1" t="s">
        <v>8665</v>
      </c>
      <c r="I402" s="1" t="s">
        <v>10292</v>
      </c>
      <c r="J402" s="1"/>
      <c r="K402" s="1" t="s">
        <v>18146</v>
      </c>
      <c r="L402" s="1" t="s">
        <v>400</v>
      </c>
      <c r="M402" s="1" t="s">
        <v>11863</v>
      </c>
      <c r="N402" s="1" t="s">
        <v>13134</v>
      </c>
      <c r="O402" s="1" t="s">
        <v>400</v>
      </c>
      <c r="P402" s="1" t="s">
        <v>18255</v>
      </c>
      <c r="Q402" s="1" t="s">
        <v>18778</v>
      </c>
      <c r="R402" s="1" t="s">
        <v>13878</v>
      </c>
      <c r="S402" s="1" t="s">
        <v>400</v>
      </c>
      <c r="T402" s="1"/>
      <c r="U402" s="1"/>
      <c r="V402" s="1" t="s">
        <v>13891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14235</v>
      </c>
      <c r="F403" s="1" t="s">
        <v>15315</v>
      </c>
      <c r="G403" s="1" t="s">
        <v>14235</v>
      </c>
      <c r="H403" s="1" t="s">
        <v>17406</v>
      </c>
      <c r="I403" s="1" t="s">
        <v>10293</v>
      </c>
      <c r="J403" s="1"/>
      <c r="K403" s="1" t="s">
        <v>18146</v>
      </c>
      <c r="L403" s="1" t="s">
        <v>401</v>
      </c>
      <c r="M403" s="1" t="s">
        <v>11864</v>
      </c>
      <c r="N403" s="1" t="s">
        <v>13134</v>
      </c>
      <c r="O403" s="1" t="s">
        <v>401</v>
      </c>
      <c r="P403" s="1" t="s">
        <v>18255</v>
      </c>
      <c r="Q403" s="1" t="s">
        <v>18779</v>
      </c>
      <c r="R403" s="1" t="s">
        <v>13878</v>
      </c>
      <c r="S403" s="1" t="s">
        <v>401</v>
      </c>
      <c r="T403" s="1"/>
      <c r="U403" s="1"/>
      <c r="V403" s="1" t="s">
        <v>13891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14236</v>
      </c>
      <c r="F404" s="1" t="s">
        <v>15316</v>
      </c>
      <c r="G404" s="1" t="s">
        <v>16374</v>
      </c>
      <c r="H404" s="1" t="s">
        <v>17407</v>
      </c>
      <c r="I404" s="1" t="s">
        <v>10220</v>
      </c>
      <c r="J404" s="1"/>
      <c r="K404" s="1" t="s">
        <v>18146</v>
      </c>
      <c r="L404" s="1" t="s">
        <v>402</v>
      </c>
      <c r="M404" s="1" t="s">
        <v>11865</v>
      </c>
      <c r="N404" s="1" t="s">
        <v>13134</v>
      </c>
      <c r="O404" s="1" t="s">
        <v>402</v>
      </c>
      <c r="P404" s="1" t="s">
        <v>18255</v>
      </c>
      <c r="Q404" s="1" t="s">
        <v>18780</v>
      </c>
      <c r="R404" s="1" t="s">
        <v>13878</v>
      </c>
      <c r="S404" s="1" t="s">
        <v>402</v>
      </c>
      <c r="T404" s="1"/>
      <c r="U404" s="1"/>
      <c r="V404" s="1" t="s">
        <v>13891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14237</v>
      </c>
      <c r="F405" s="1" t="s">
        <v>15317</v>
      </c>
      <c r="G405" s="1" t="s">
        <v>16375</v>
      </c>
      <c r="H405" s="1" t="s">
        <v>17408</v>
      </c>
      <c r="I405" s="1" t="s">
        <v>10294</v>
      </c>
      <c r="J405" s="1"/>
      <c r="K405" s="1" t="s">
        <v>18146</v>
      </c>
      <c r="L405" s="1" t="s">
        <v>403</v>
      </c>
      <c r="M405" s="1" t="s">
        <v>11866</v>
      </c>
      <c r="N405" s="1" t="s">
        <v>13134</v>
      </c>
      <c r="O405" s="1" t="s">
        <v>403</v>
      </c>
      <c r="P405" s="1" t="s">
        <v>18255</v>
      </c>
      <c r="Q405" s="1" t="s">
        <v>18781</v>
      </c>
      <c r="R405" s="1" t="s">
        <v>13878</v>
      </c>
      <c r="S405" s="1" t="s">
        <v>403</v>
      </c>
      <c r="T405" s="1"/>
      <c r="U405" s="1"/>
      <c r="V405" s="1" t="s">
        <v>13891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14238</v>
      </c>
      <c r="F406" s="1" t="s">
        <v>15318</v>
      </c>
      <c r="G406" s="1" t="s">
        <v>16376</v>
      </c>
      <c r="H406" s="1" t="s">
        <v>17409</v>
      </c>
      <c r="I406" s="1" t="s">
        <v>10295</v>
      </c>
      <c r="J406" s="1"/>
      <c r="K406" s="1" t="s">
        <v>18146</v>
      </c>
      <c r="L406" s="1" t="s">
        <v>404</v>
      </c>
      <c r="M406" s="1" t="s">
        <v>11867</v>
      </c>
      <c r="N406" s="1" t="s">
        <v>13134</v>
      </c>
      <c r="O406" s="1" t="s">
        <v>404</v>
      </c>
      <c r="P406" s="1" t="s">
        <v>18255</v>
      </c>
      <c r="Q406" s="1" t="s">
        <v>18782</v>
      </c>
      <c r="R406" s="1" t="s">
        <v>13878</v>
      </c>
      <c r="S406" s="1" t="s">
        <v>404</v>
      </c>
      <c r="T406" s="1"/>
      <c r="U406" s="1"/>
      <c r="V406" s="1" t="s">
        <v>13891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14239</v>
      </c>
      <c r="F407" s="1" t="s">
        <v>15319</v>
      </c>
      <c r="G407" s="1" t="s">
        <v>16377</v>
      </c>
      <c r="H407" s="1" t="s">
        <v>15319</v>
      </c>
      <c r="I407" s="1" t="s">
        <v>10296</v>
      </c>
      <c r="J407" s="1"/>
      <c r="K407" s="1" t="s">
        <v>18146</v>
      </c>
      <c r="L407" s="1" t="s">
        <v>405</v>
      </c>
      <c r="M407" s="1" t="s">
        <v>11868</v>
      </c>
      <c r="N407" s="1" t="s">
        <v>13134</v>
      </c>
      <c r="O407" s="1" t="s">
        <v>405</v>
      </c>
      <c r="P407" s="1" t="s">
        <v>18256</v>
      </c>
      <c r="Q407" s="1" t="s">
        <v>18256</v>
      </c>
      <c r="R407" s="1" t="s">
        <v>13878</v>
      </c>
      <c r="S407" s="1" t="s">
        <v>405</v>
      </c>
      <c r="T407" s="1"/>
      <c r="U407" s="1" t="s">
        <v>19699</v>
      </c>
      <c r="V407" s="1" t="s">
        <v>13891</v>
      </c>
      <c r="W407" s="1" t="s">
        <v>405</v>
      </c>
      <c r="X407" s="1" t="s">
        <v>19891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14240</v>
      </c>
      <c r="F408" s="1" t="s">
        <v>15320</v>
      </c>
      <c r="G408" s="1" t="s">
        <v>16378</v>
      </c>
      <c r="H408" s="1" t="s">
        <v>17410</v>
      </c>
      <c r="I408" s="1" t="s">
        <v>10297</v>
      </c>
      <c r="J408" s="1"/>
      <c r="K408" s="1" t="s">
        <v>18146</v>
      </c>
      <c r="L408" s="1" t="s">
        <v>406</v>
      </c>
      <c r="M408" s="1" t="s">
        <v>11869</v>
      </c>
      <c r="N408" s="1" t="s">
        <v>13134</v>
      </c>
      <c r="O408" s="1" t="s">
        <v>406</v>
      </c>
      <c r="P408" s="1" t="s">
        <v>18257</v>
      </c>
      <c r="Q408" s="1" t="s">
        <v>18783</v>
      </c>
      <c r="R408" s="1" t="s">
        <v>13878</v>
      </c>
      <c r="S408" s="1" t="s">
        <v>406</v>
      </c>
      <c r="T408" s="1" t="s">
        <v>19479</v>
      </c>
      <c r="U408" s="1"/>
      <c r="V408" s="1" t="s">
        <v>13891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14241</v>
      </c>
      <c r="F409" s="1" t="s">
        <v>15321</v>
      </c>
      <c r="G409" s="1" t="s">
        <v>16379</v>
      </c>
      <c r="H409" s="1" t="s">
        <v>17411</v>
      </c>
      <c r="I409" s="1" t="s">
        <v>10298</v>
      </c>
      <c r="J409" s="1"/>
      <c r="K409" s="1" t="s">
        <v>18146</v>
      </c>
      <c r="L409" s="1" t="s">
        <v>407</v>
      </c>
      <c r="M409" s="1" t="s">
        <v>11870</v>
      </c>
      <c r="N409" s="1" t="s">
        <v>13134</v>
      </c>
      <c r="O409" s="1" t="s">
        <v>407</v>
      </c>
      <c r="P409" s="1" t="s">
        <v>18257</v>
      </c>
      <c r="Q409" s="1" t="s">
        <v>18784</v>
      </c>
      <c r="R409" s="1" t="s">
        <v>13878</v>
      </c>
      <c r="S409" s="1" t="s">
        <v>407</v>
      </c>
      <c r="T409" s="1"/>
      <c r="U409" s="1"/>
      <c r="V409" s="1" t="s">
        <v>13891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14242</v>
      </c>
      <c r="F410" s="1" t="s">
        <v>15322</v>
      </c>
      <c r="G410" s="1" t="s">
        <v>16380</v>
      </c>
      <c r="H410" s="1" t="s">
        <v>17412</v>
      </c>
      <c r="I410" s="1" t="s">
        <v>10123</v>
      </c>
      <c r="J410" s="1"/>
      <c r="K410" s="1" t="s">
        <v>18146</v>
      </c>
      <c r="L410" s="1" t="s">
        <v>408</v>
      </c>
      <c r="M410" s="1" t="s">
        <v>11871</v>
      </c>
      <c r="N410" s="1" t="s">
        <v>13134</v>
      </c>
      <c r="O410" s="1" t="s">
        <v>408</v>
      </c>
      <c r="P410" s="1" t="s">
        <v>18257</v>
      </c>
      <c r="Q410" s="1" t="s">
        <v>18785</v>
      </c>
      <c r="R410" s="1" t="s">
        <v>13878</v>
      </c>
      <c r="S410" s="1" t="s">
        <v>408</v>
      </c>
      <c r="T410" s="1"/>
      <c r="U410" s="1"/>
      <c r="V410" s="1" t="s">
        <v>13891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7080</v>
      </c>
      <c r="H411" s="1" t="s">
        <v>8674</v>
      </c>
      <c r="I411" s="1" t="s">
        <v>10299</v>
      </c>
      <c r="J411" s="1"/>
      <c r="K411" s="1" t="s">
        <v>18146</v>
      </c>
      <c r="L411" s="1" t="s">
        <v>409</v>
      </c>
      <c r="M411" s="1" t="s">
        <v>11872</v>
      </c>
      <c r="N411" s="1" t="s">
        <v>13134</v>
      </c>
      <c r="O411" s="1" t="s">
        <v>409</v>
      </c>
      <c r="P411" s="1" t="s">
        <v>18258</v>
      </c>
      <c r="Q411" s="1" t="s">
        <v>18258</v>
      </c>
      <c r="R411" s="1" t="s">
        <v>13878</v>
      </c>
      <c r="S411" s="1" t="s">
        <v>409</v>
      </c>
      <c r="T411" s="1"/>
      <c r="U411" s="1" t="s">
        <v>19700</v>
      </c>
      <c r="V411" s="1" t="s">
        <v>13891</v>
      </c>
      <c r="W411" s="1" t="s">
        <v>409</v>
      </c>
      <c r="X411" s="1"/>
      <c r="Y411" t="s">
        <v>19994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7081</v>
      </c>
      <c r="H412" s="1" t="s">
        <v>3797</v>
      </c>
      <c r="I412" s="1" t="s">
        <v>10300</v>
      </c>
      <c r="J412" s="1"/>
      <c r="K412" s="1" t="s">
        <v>18146</v>
      </c>
      <c r="L412" s="1" t="s">
        <v>410</v>
      </c>
      <c r="M412" s="1" t="s">
        <v>11873</v>
      </c>
      <c r="N412" s="1" t="s">
        <v>13134</v>
      </c>
      <c r="O412" s="1" t="s">
        <v>410</v>
      </c>
      <c r="P412" s="1" t="s">
        <v>18258</v>
      </c>
      <c r="Q412" s="1" t="s">
        <v>18258</v>
      </c>
      <c r="R412" s="1" t="s">
        <v>13878</v>
      </c>
      <c r="S412" s="1" t="s">
        <v>410</v>
      </c>
      <c r="T412" s="1"/>
      <c r="U412" s="1"/>
      <c r="V412" s="1" t="s">
        <v>13891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14243</v>
      </c>
      <c r="F413" s="1" t="s">
        <v>15323</v>
      </c>
      <c r="G413" s="1" t="s">
        <v>16381</v>
      </c>
      <c r="H413" s="1" t="s">
        <v>17413</v>
      </c>
      <c r="I413" s="1" t="s">
        <v>10301</v>
      </c>
      <c r="J413" s="1"/>
      <c r="K413" s="1" t="s">
        <v>18146</v>
      </c>
      <c r="L413" s="1" t="s">
        <v>411</v>
      </c>
      <c r="M413" s="1" t="s">
        <v>11874</v>
      </c>
      <c r="N413" s="1" t="s">
        <v>13134</v>
      </c>
      <c r="O413" s="1" t="s">
        <v>411</v>
      </c>
      <c r="P413" s="1" t="s">
        <v>18258</v>
      </c>
      <c r="Q413" s="1" t="s">
        <v>18258</v>
      </c>
      <c r="R413" s="1" t="s">
        <v>13878</v>
      </c>
      <c r="S413" s="1" t="s">
        <v>411</v>
      </c>
      <c r="T413" s="1"/>
      <c r="U413" s="1"/>
      <c r="V413" s="1" t="s">
        <v>13891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14244</v>
      </c>
      <c r="F414" s="1" t="s">
        <v>15324</v>
      </c>
      <c r="G414" s="1" t="s">
        <v>16382</v>
      </c>
      <c r="H414" s="1" t="s">
        <v>17414</v>
      </c>
      <c r="I414" s="1" t="s">
        <v>10302</v>
      </c>
      <c r="J414" s="1"/>
      <c r="K414" s="1" t="s">
        <v>18146</v>
      </c>
      <c r="L414" s="1" t="s">
        <v>412</v>
      </c>
      <c r="M414" s="1" t="s">
        <v>11875</v>
      </c>
      <c r="N414" s="1" t="s">
        <v>13134</v>
      </c>
      <c r="O414" s="1" t="s">
        <v>412</v>
      </c>
      <c r="P414" s="1" t="s">
        <v>18258</v>
      </c>
      <c r="Q414" s="1" t="s">
        <v>18258</v>
      </c>
      <c r="R414" s="1" t="s">
        <v>13878</v>
      </c>
      <c r="S414" s="1" t="s">
        <v>412</v>
      </c>
      <c r="T414" s="1"/>
      <c r="U414" s="1"/>
      <c r="V414" s="1" t="s">
        <v>13891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14245</v>
      </c>
      <c r="F415" s="1" t="s">
        <v>15325</v>
      </c>
      <c r="G415" s="1" t="s">
        <v>16383</v>
      </c>
      <c r="H415" s="1" t="s">
        <v>17415</v>
      </c>
      <c r="I415" s="1" t="s">
        <v>10303</v>
      </c>
      <c r="J415" s="1"/>
      <c r="K415" s="1" t="s">
        <v>18146</v>
      </c>
      <c r="L415" s="1" t="s">
        <v>413</v>
      </c>
      <c r="M415" s="1" t="s">
        <v>11876</v>
      </c>
      <c r="N415" s="1" t="s">
        <v>13134</v>
      </c>
      <c r="O415" s="1" t="s">
        <v>413</v>
      </c>
      <c r="P415" s="1" t="s">
        <v>18259</v>
      </c>
      <c r="Q415" s="1" t="s">
        <v>18786</v>
      </c>
      <c r="R415" s="1" t="s">
        <v>13878</v>
      </c>
      <c r="S415" s="1" t="s">
        <v>413</v>
      </c>
      <c r="T415" s="1" t="s">
        <v>19480</v>
      </c>
      <c r="U415" s="1"/>
      <c r="V415" s="1" t="s">
        <v>13891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14246</v>
      </c>
      <c r="F416" s="1" t="s">
        <v>15326</v>
      </c>
      <c r="G416" s="1" t="s">
        <v>16384</v>
      </c>
      <c r="H416" s="1" t="s">
        <v>17416</v>
      </c>
      <c r="I416" s="1" t="s">
        <v>10304</v>
      </c>
      <c r="J416" s="1"/>
      <c r="K416" s="1" t="s">
        <v>18146</v>
      </c>
      <c r="L416" s="1" t="s">
        <v>414</v>
      </c>
      <c r="M416" s="1" t="s">
        <v>11877</v>
      </c>
      <c r="N416" s="1" t="s">
        <v>13134</v>
      </c>
      <c r="O416" s="1" t="s">
        <v>414</v>
      </c>
      <c r="P416" s="1" t="s">
        <v>18260</v>
      </c>
      <c r="Q416" s="1" t="s">
        <v>18260</v>
      </c>
      <c r="R416" s="1" t="s">
        <v>13878</v>
      </c>
      <c r="S416" s="1" t="s">
        <v>414</v>
      </c>
      <c r="T416" s="1"/>
      <c r="U416" s="1" t="s">
        <v>19701</v>
      </c>
      <c r="V416" s="1" t="s">
        <v>13891</v>
      </c>
      <c r="W416" s="1" t="s">
        <v>414</v>
      </c>
      <c r="X416" s="1" t="s">
        <v>19892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14247</v>
      </c>
      <c r="F417" s="1" t="s">
        <v>15327</v>
      </c>
      <c r="G417" s="1" t="s">
        <v>16385</v>
      </c>
      <c r="H417" s="1" t="s">
        <v>17417</v>
      </c>
      <c r="I417" s="1" t="s">
        <v>10305</v>
      </c>
      <c r="J417" s="1"/>
      <c r="K417" s="1" t="s">
        <v>18146</v>
      </c>
      <c r="L417" s="1" t="s">
        <v>415</v>
      </c>
      <c r="M417" s="1" t="s">
        <v>11878</v>
      </c>
      <c r="N417" s="1" t="s">
        <v>13134</v>
      </c>
      <c r="O417" s="1" t="s">
        <v>415</v>
      </c>
      <c r="P417" s="1" t="s">
        <v>18260</v>
      </c>
      <c r="Q417" s="1" t="s">
        <v>18260</v>
      </c>
      <c r="R417" s="1" t="s">
        <v>13878</v>
      </c>
      <c r="S417" s="1" t="s">
        <v>415</v>
      </c>
      <c r="T417" s="1"/>
      <c r="U417" s="1"/>
      <c r="V417" s="1" t="s">
        <v>13891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7087</v>
      </c>
      <c r="H418" s="1" t="s">
        <v>8680</v>
      </c>
      <c r="I418" s="1" t="s">
        <v>10306</v>
      </c>
      <c r="J418" s="1"/>
      <c r="K418" s="1" t="s">
        <v>18146</v>
      </c>
      <c r="L418" s="1" t="s">
        <v>416</v>
      </c>
      <c r="M418" s="1" t="s">
        <v>11879</v>
      </c>
      <c r="N418" s="1" t="s">
        <v>13134</v>
      </c>
      <c r="O418" s="1" t="s">
        <v>416</v>
      </c>
      <c r="P418" s="1" t="s">
        <v>18261</v>
      </c>
      <c r="Q418" s="1" t="s">
        <v>18787</v>
      </c>
      <c r="R418" s="1" t="s">
        <v>13878</v>
      </c>
      <c r="S418" s="1" t="s">
        <v>416</v>
      </c>
      <c r="T418" s="1" t="s">
        <v>19481</v>
      </c>
      <c r="U418" s="1"/>
      <c r="V418" s="1" t="s">
        <v>13891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7088</v>
      </c>
      <c r="H419" s="1" t="s">
        <v>8681</v>
      </c>
      <c r="I419" s="1" t="s">
        <v>10307</v>
      </c>
      <c r="J419" s="1"/>
      <c r="K419" s="1" t="s">
        <v>18146</v>
      </c>
      <c r="L419" s="1" t="s">
        <v>417</v>
      </c>
      <c r="M419" s="1" t="s">
        <v>11880</v>
      </c>
      <c r="N419" s="1" t="s">
        <v>13134</v>
      </c>
      <c r="O419" s="1" t="s">
        <v>417</v>
      </c>
      <c r="P419" s="1" t="s">
        <v>18261</v>
      </c>
      <c r="Q419" s="1" t="s">
        <v>18788</v>
      </c>
      <c r="R419" s="1" t="s">
        <v>13878</v>
      </c>
      <c r="S419" s="1" t="s">
        <v>417</v>
      </c>
      <c r="T419" s="1"/>
      <c r="U419" s="1"/>
      <c r="V419" s="1" t="s">
        <v>13891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14248</v>
      </c>
      <c r="F420" s="1" t="s">
        <v>15328</v>
      </c>
      <c r="G420" s="1" t="s">
        <v>16386</v>
      </c>
      <c r="H420" s="1" t="s">
        <v>17418</v>
      </c>
      <c r="I420" s="1" t="s">
        <v>10308</v>
      </c>
      <c r="J420" s="1"/>
      <c r="K420" s="1" t="s">
        <v>18146</v>
      </c>
      <c r="L420" s="1" t="s">
        <v>418</v>
      </c>
      <c r="M420" s="1" t="s">
        <v>11881</v>
      </c>
      <c r="N420" s="1" t="s">
        <v>13134</v>
      </c>
      <c r="O420" s="1" t="s">
        <v>418</v>
      </c>
      <c r="P420" s="1" t="s">
        <v>18261</v>
      </c>
      <c r="Q420" s="1" t="s">
        <v>18789</v>
      </c>
      <c r="R420" s="1" t="s">
        <v>13878</v>
      </c>
      <c r="S420" s="1" t="s">
        <v>418</v>
      </c>
      <c r="T420" s="1"/>
      <c r="U420" s="1"/>
      <c r="V420" s="1" t="s">
        <v>13891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7090</v>
      </c>
      <c r="H421" s="1" t="s">
        <v>8683</v>
      </c>
      <c r="I421" s="1" t="s">
        <v>10012</v>
      </c>
      <c r="J421" s="1"/>
      <c r="K421" s="1" t="s">
        <v>18146</v>
      </c>
      <c r="L421" s="1" t="s">
        <v>419</v>
      </c>
      <c r="M421" s="1" t="s">
        <v>11882</v>
      </c>
      <c r="N421" s="1" t="s">
        <v>13134</v>
      </c>
      <c r="O421" s="1" t="s">
        <v>419</v>
      </c>
      <c r="P421" s="1" t="s">
        <v>18261</v>
      </c>
      <c r="Q421" s="1" t="s">
        <v>18790</v>
      </c>
      <c r="R421" s="1" t="s">
        <v>13878</v>
      </c>
      <c r="S421" s="1" t="s">
        <v>419</v>
      </c>
      <c r="T421" s="1"/>
      <c r="U421" s="1"/>
      <c r="V421" s="1" t="s">
        <v>13891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7091</v>
      </c>
      <c r="H422" s="1" t="s">
        <v>8684</v>
      </c>
      <c r="I422" s="1" t="s">
        <v>10309</v>
      </c>
      <c r="J422" s="1"/>
      <c r="K422" s="1" t="s">
        <v>18146</v>
      </c>
      <c r="L422" s="1" t="s">
        <v>420</v>
      </c>
      <c r="M422" s="1" t="s">
        <v>11883</v>
      </c>
      <c r="N422" s="1" t="s">
        <v>13134</v>
      </c>
      <c r="O422" s="1" t="s">
        <v>420</v>
      </c>
      <c r="P422" s="1" t="s">
        <v>18261</v>
      </c>
      <c r="Q422" s="1" t="s">
        <v>18791</v>
      </c>
      <c r="R422" s="1" t="s">
        <v>13878</v>
      </c>
      <c r="S422" s="1" t="s">
        <v>420</v>
      </c>
      <c r="T422" s="1"/>
      <c r="U422" s="1"/>
      <c r="V422" s="1" t="s">
        <v>13891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7092</v>
      </c>
      <c r="H423" s="1" t="s">
        <v>8684</v>
      </c>
      <c r="I423" s="1" t="s">
        <v>10310</v>
      </c>
      <c r="J423" s="1"/>
      <c r="K423" s="1" t="s">
        <v>18146</v>
      </c>
      <c r="L423" s="1" t="s">
        <v>421</v>
      </c>
      <c r="M423" s="1" t="s">
        <v>11884</v>
      </c>
      <c r="N423" s="1" t="s">
        <v>13134</v>
      </c>
      <c r="O423" s="1" t="s">
        <v>421</v>
      </c>
      <c r="P423" s="1" t="s">
        <v>18261</v>
      </c>
      <c r="Q423" s="1" t="s">
        <v>18791</v>
      </c>
      <c r="R423" s="1" t="s">
        <v>13878</v>
      </c>
      <c r="S423" s="1" t="s">
        <v>421</v>
      </c>
      <c r="T423" s="1"/>
      <c r="U423" s="1"/>
      <c r="V423" s="1" t="s">
        <v>13891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14249</v>
      </c>
      <c r="F424" s="1" t="s">
        <v>15329</v>
      </c>
      <c r="G424" s="1" t="s">
        <v>16387</v>
      </c>
      <c r="H424" s="1" t="s">
        <v>17419</v>
      </c>
      <c r="I424" s="1" t="s">
        <v>10311</v>
      </c>
      <c r="J424" s="1"/>
      <c r="K424" s="1" t="s">
        <v>18146</v>
      </c>
      <c r="L424" s="1" t="s">
        <v>422</v>
      </c>
      <c r="M424" s="1" t="s">
        <v>11885</v>
      </c>
      <c r="N424" s="1" t="s">
        <v>13134</v>
      </c>
      <c r="O424" s="1" t="s">
        <v>422</v>
      </c>
      <c r="P424" s="1" t="s">
        <v>18262</v>
      </c>
      <c r="Q424" s="1" t="s">
        <v>18262</v>
      </c>
      <c r="R424" s="1" t="s">
        <v>13878</v>
      </c>
      <c r="S424" s="1" t="s">
        <v>422</v>
      </c>
      <c r="T424" s="1"/>
      <c r="U424" s="1" t="s">
        <v>19702</v>
      </c>
      <c r="V424" s="1" t="s">
        <v>13891</v>
      </c>
      <c r="W424" s="1" t="s">
        <v>422</v>
      </c>
      <c r="X424" s="1" t="s">
        <v>19893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14250</v>
      </c>
      <c r="F425" s="1" t="s">
        <v>15330</v>
      </c>
      <c r="G425" s="1" t="s">
        <v>16388</v>
      </c>
      <c r="H425" s="1" t="s">
        <v>17420</v>
      </c>
      <c r="I425" s="1" t="s">
        <v>10312</v>
      </c>
      <c r="J425" s="1"/>
      <c r="K425" s="1" t="s">
        <v>18146</v>
      </c>
      <c r="L425" s="1" t="s">
        <v>423</v>
      </c>
      <c r="M425" s="1" t="s">
        <v>11886</v>
      </c>
      <c r="N425" s="1" t="s">
        <v>13134</v>
      </c>
      <c r="O425" s="1" t="s">
        <v>423</v>
      </c>
      <c r="P425" s="1" t="s">
        <v>18263</v>
      </c>
      <c r="Q425" s="1" t="s">
        <v>18792</v>
      </c>
      <c r="R425" s="1" t="s">
        <v>13878</v>
      </c>
      <c r="S425" s="1" t="s">
        <v>423</v>
      </c>
      <c r="T425" s="1" t="s">
        <v>19482</v>
      </c>
      <c r="U425" s="1"/>
      <c r="V425" s="1" t="s">
        <v>13891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14251</v>
      </c>
      <c r="F426" s="1" t="s">
        <v>14251</v>
      </c>
      <c r="G426" s="1" t="s">
        <v>16389</v>
      </c>
      <c r="H426" s="1" t="s">
        <v>17421</v>
      </c>
      <c r="I426" s="1" t="s">
        <v>10313</v>
      </c>
      <c r="J426" s="1"/>
      <c r="K426" s="1" t="s">
        <v>18146</v>
      </c>
      <c r="L426" s="1" t="s">
        <v>424</v>
      </c>
      <c r="M426" s="1" t="s">
        <v>11887</v>
      </c>
      <c r="N426" s="1" t="s">
        <v>13134</v>
      </c>
      <c r="O426" s="1" t="s">
        <v>424</v>
      </c>
      <c r="P426" s="1" t="s">
        <v>18263</v>
      </c>
      <c r="Q426" s="1" t="s">
        <v>18793</v>
      </c>
      <c r="R426" s="1" t="s">
        <v>13878</v>
      </c>
      <c r="S426" s="1" t="s">
        <v>424</v>
      </c>
      <c r="T426" s="1"/>
      <c r="U426" s="1"/>
      <c r="V426" s="1" t="s">
        <v>13891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14252</v>
      </c>
      <c r="F427" s="1" t="s">
        <v>15331</v>
      </c>
      <c r="G427" s="1" t="s">
        <v>16390</v>
      </c>
      <c r="H427" s="1" t="s">
        <v>17422</v>
      </c>
      <c r="I427" s="1" t="s">
        <v>10314</v>
      </c>
      <c r="J427" s="1"/>
      <c r="K427" s="1" t="s">
        <v>18146</v>
      </c>
      <c r="L427" s="1" t="s">
        <v>425</v>
      </c>
      <c r="M427" s="1" t="s">
        <v>11888</v>
      </c>
      <c r="N427" s="1" t="s">
        <v>13134</v>
      </c>
      <c r="O427" s="1" t="s">
        <v>425</v>
      </c>
      <c r="P427" s="1" t="s">
        <v>18264</v>
      </c>
      <c r="Q427" s="1" t="s">
        <v>18264</v>
      </c>
      <c r="R427" s="1" t="s">
        <v>13878</v>
      </c>
      <c r="S427" s="1" t="s">
        <v>425</v>
      </c>
      <c r="T427" s="1"/>
      <c r="U427" s="1" t="s">
        <v>19703</v>
      </c>
      <c r="V427" s="1" t="s">
        <v>13891</v>
      </c>
      <c r="W427" s="1" t="s">
        <v>425</v>
      </c>
      <c r="X427" s="1"/>
      <c r="Y427" t="s">
        <v>19995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14253</v>
      </c>
      <c r="F428" s="1" t="s">
        <v>15332</v>
      </c>
      <c r="G428" s="1" t="s">
        <v>16391</v>
      </c>
      <c r="H428" s="1" t="s">
        <v>17423</v>
      </c>
      <c r="I428" s="1" t="s">
        <v>10315</v>
      </c>
      <c r="J428" s="1"/>
      <c r="K428" s="1" t="s">
        <v>18146</v>
      </c>
      <c r="L428" s="1" t="s">
        <v>426</v>
      </c>
      <c r="M428" s="1" t="s">
        <v>11889</v>
      </c>
      <c r="N428" s="1" t="s">
        <v>13134</v>
      </c>
      <c r="O428" s="1" t="s">
        <v>426</v>
      </c>
      <c r="P428" s="1" t="s">
        <v>18264</v>
      </c>
      <c r="Q428" s="1" t="s">
        <v>18264</v>
      </c>
      <c r="R428" s="1" t="s">
        <v>13878</v>
      </c>
      <c r="S428" s="1" t="s">
        <v>426</v>
      </c>
      <c r="T428" s="1"/>
      <c r="U428" s="1"/>
      <c r="V428" s="1" t="s">
        <v>13891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14254</v>
      </c>
      <c r="F429" s="1" t="s">
        <v>15333</v>
      </c>
      <c r="G429" s="1" t="s">
        <v>16392</v>
      </c>
      <c r="H429" s="1" t="s">
        <v>17424</v>
      </c>
      <c r="I429" s="1" t="s">
        <v>10316</v>
      </c>
      <c r="J429" s="1"/>
      <c r="K429" s="1" t="s">
        <v>18146</v>
      </c>
      <c r="L429" s="1" t="s">
        <v>427</v>
      </c>
      <c r="M429" s="1" t="s">
        <v>11890</v>
      </c>
      <c r="N429" s="1" t="s">
        <v>13134</v>
      </c>
      <c r="O429" s="1" t="s">
        <v>427</v>
      </c>
      <c r="P429" s="1" t="s">
        <v>18264</v>
      </c>
      <c r="Q429" s="1" t="s">
        <v>18264</v>
      </c>
      <c r="R429" s="1" t="s">
        <v>13878</v>
      </c>
      <c r="S429" s="1" t="s">
        <v>427</v>
      </c>
      <c r="T429" s="1"/>
      <c r="U429" s="1"/>
      <c r="V429" s="1" t="s">
        <v>13891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14255</v>
      </c>
      <c r="F430" s="1" t="s">
        <v>15334</v>
      </c>
      <c r="G430" s="1" t="s">
        <v>16393</v>
      </c>
      <c r="H430" s="1" t="s">
        <v>17425</v>
      </c>
      <c r="I430" s="1" t="s">
        <v>10317</v>
      </c>
      <c r="J430" s="1"/>
      <c r="K430" s="1" t="s">
        <v>18146</v>
      </c>
      <c r="L430" s="1" t="s">
        <v>428</v>
      </c>
      <c r="M430" s="1" t="s">
        <v>11891</v>
      </c>
      <c r="N430" s="1" t="s">
        <v>13134</v>
      </c>
      <c r="O430" s="1" t="s">
        <v>428</v>
      </c>
      <c r="P430" s="1" t="s">
        <v>18264</v>
      </c>
      <c r="Q430" s="1" t="s">
        <v>18264</v>
      </c>
      <c r="R430" s="1" t="s">
        <v>13878</v>
      </c>
      <c r="S430" s="1" t="s">
        <v>428</v>
      </c>
      <c r="T430" s="1"/>
      <c r="U430" s="1"/>
      <c r="V430" s="1" t="s">
        <v>13891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14256</v>
      </c>
      <c r="F431" s="1" t="s">
        <v>15335</v>
      </c>
      <c r="G431" s="1" t="s">
        <v>16394</v>
      </c>
      <c r="H431" s="1" t="s">
        <v>17426</v>
      </c>
      <c r="I431" s="1" t="s">
        <v>10318</v>
      </c>
      <c r="J431" s="1"/>
      <c r="K431" s="1" t="s">
        <v>18146</v>
      </c>
      <c r="L431" s="1" t="s">
        <v>429</v>
      </c>
      <c r="M431" s="1" t="s">
        <v>11892</v>
      </c>
      <c r="N431" s="1" t="s">
        <v>13134</v>
      </c>
      <c r="O431" s="1" t="s">
        <v>429</v>
      </c>
      <c r="P431" s="1" t="s">
        <v>18264</v>
      </c>
      <c r="Q431" s="1" t="s">
        <v>18264</v>
      </c>
      <c r="R431" s="1" t="s">
        <v>13878</v>
      </c>
      <c r="S431" s="1" t="s">
        <v>429</v>
      </c>
      <c r="T431" s="1"/>
      <c r="U431" s="1"/>
      <c r="V431" s="1" t="s">
        <v>13891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14257</v>
      </c>
      <c r="F432" s="1" t="s">
        <v>15336</v>
      </c>
      <c r="G432" s="1" t="s">
        <v>16395</v>
      </c>
      <c r="H432" s="1" t="s">
        <v>17427</v>
      </c>
      <c r="I432" s="1" t="s">
        <v>10319</v>
      </c>
      <c r="J432" s="1"/>
      <c r="K432" s="1" t="s">
        <v>18146</v>
      </c>
      <c r="L432" s="1" t="s">
        <v>430</v>
      </c>
      <c r="M432" s="1" t="s">
        <v>11893</v>
      </c>
      <c r="N432" s="1" t="s">
        <v>13134</v>
      </c>
      <c r="O432" s="1" t="s">
        <v>430</v>
      </c>
      <c r="P432" s="1" t="s">
        <v>18265</v>
      </c>
      <c r="Q432" s="1" t="s">
        <v>18794</v>
      </c>
      <c r="R432" s="1" t="s">
        <v>13878</v>
      </c>
      <c r="S432" s="1" t="s">
        <v>430</v>
      </c>
      <c r="T432" s="1" t="s">
        <v>19483</v>
      </c>
      <c r="U432" s="1"/>
      <c r="V432" s="1" t="s">
        <v>13891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14258</v>
      </c>
      <c r="F433" s="1" t="s">
        <v>15337</v>
      </c>
      <c r="G433" s="1" t="s">
        <v>16396</v>
      </c>
      <c r="H433" s="1" t="s">
        <v>17428</v>
      </c>
      <c r="I433" s="1" t="s">
        <v>10320</v>
      </c>
      <c r="J433" s="1"/>
      <c r="K433" s="1" t="s">
        <v>18146</v>
      </c>
      <c r="L433" s="1" t="s">
        <v>431</v>
      </c>
      <c r="M433" s="1" t="s">
        <v>11894</v>
      </c>
      <c r="N433" s="1" t="s">
        <v>13134</v>
      </c>
      <c r="O433" s="1" t="s">
        <v>431</v>
      </c>
      <c r="P433" s="1" t="s">
        <v>18266</v>
      </c>
      <c r="Q433" s="1" t="s">
        <v>18266</v>
      </c>
      <c r="R433" s="1" t="s">
        <v>13878</v>
      </c>
      <c r="S433" s="1" t="s">
        <v>431</v>
      </c>
      <c r="T433" s="1"/>
      <c r="U433" s="1" t="s">
        <v>19704</v>
      </c>
      <c r="V433" s="1" t="s">
        <v>13891</v>
      </c>
      <c r="W433" s="1" t="s">
        <v>431</v>
      </c>
      <c r="X433" s="1" t="s">
        <v>19894</v>
      </c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14259</v>
      </c>
      <c r="F434" s="1" t="s">
        <v>15338</v>
      </c>
      <c r="G434" s="1" t="s">
        <v>16397</v>
      </c>
      <c r="H434" s="1" t="s">
        <v>17429</v>
      </c>
      <c r="I434" s="1" t="s">
        <v>10321</v>
      </c>
      <c r="J434" s="1"/>
      <c r="K434" s="1" t="s">
        <v>18146</v>
      </c>
      <c r="L434" s="1" t="s">
        <v>432</v>
      </c>
      <c r="M434" s="1" t="s">
        <v>11895</v>
      </c>
      <c r="N434" s="1" t="s">
        <v>13134</v>
      </c>
      <c r="O434" s="1" t="s">
        <v>432</v>
      </c>
      <c r="P434" s="1" t="s">
        <v>18267</v>
      </c>
      <c r="Q434" s="1" t="s">
        <v>18795</v>
      </c>
      <c r="R434" s="1" t="s">
        <v>13878</v>
      </c>
      <c r="S434" s="1" t="s">
        <v>432</v>
      </c>
      <c r="T434" s="1" t="s">
        <v>19484</v>
      </c>
      <c r="U434" s="1"/>
      <c r="V434" s="1" t="s">
        <v>13891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3820</v>
      </c>
      <c r="H435" s="1" t="s">
        <v>8696</v>
      </c>
      <c r="I435" s="1" t="s">
        <v>10322</v>
      </c>
      <c r="J435" s="1"/>
      <c r="K435" s="1" t="s">
        <v>18146</v>
      </c>
      <c r="L435" s="1" t="s">
        <v>433</v>
      </c>
      <c r="M435" s="1" t="s">
        <v>11896</v>
      </c>
      <c r="N435" s="1" t="s">
        <v>13134</v>
      </c>
      <c r="O435" s="1" t="s">
        <v>433</v>
      </c>
      <c r="P435" s="1" t="s">
        <v>18267</v>
      </c>
      <c r="Q435" s="1" t="s">
        <v>18796</v>
      </c>
      <c r="R435" s="1" t="s">
        <v>13878</v>
      </c>
      <c r="S435" s="1" t="s">
        <v>433</v>
      </c>
      <c r="T435" s="1"/>
      <c r="U435" s="1"/>
      <c r="V435" s="1" t="s">
        <v>13891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14260</v>
      </c>
      <c r="F436" s="1" t="s">
        <v>15339</v>
      </c>
      <c r="G436" s="1" t="s">
        <v>16398</v>
      </c>
      <c r="H436" s="1" t="s">
        <v>17430</v>
      </c>
      <c r="I436" s="1" t="s">
        <v>10323</v>
      </c>
      <c r="J436" s="1"/>
      <c r="K436" s="1" t="s">
        <v>18146</v>
      </c>
      <c r="L436" s="1" t="s">
        <v>434</v>
      </c>
      <c r="M436" s="1" t="s">
        <v>11897</v>
      </c>
      <c r="N436" s="1" t="s">
        <v>13134</v>
      </c>
      <c r="O436" s="1" t="s">
        <v>434</v>
      </c>
      <c r="P436" s="1" t="s">
        <v>18267</v>
      </c>
      <c r="Q436" s="1" t="s">
        <v>18797</v>
      </c>
      <c r="R436" s="1" t="s">
        <v>13878</v>
      </c>
      <c r="S436" s="1" t="s">
        <v>434</v>
      </c>
      <c r="T436" s="1"/>
      <c r="U436" s="1"/>
      <c r="V436" s="1" t="s">
        <v>13891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14261</v>
      </c>
      <c r="F437" s="1" t="s">
        <v>15340</v>
      </c>
      <c r="G437" s="1" t="s">
        <v>16399</v>
      </c>
      <c r="H437" s="1" t="s">
        <v>17431</v>
      </c>
      <c r="I437" s="1" t="s">
        <v>10324</v>
      </c>
      <c r="J437" s="1"/>
      <c r="K437" s="1" t="s">
        <v>18146</v>
      </c>
      <c r="L437" s="1" t="s">
        <v>435</v>
      </c>
      <c r="M437" s="1" t="s">
        <v>11898</v>
      </c>
      <c r="N437" s="1" t="s">
        <v>13134</v>
      </c>
      <c r="O437" s="1" t="s">
        <v>435</v>
      </c>
      <c r="P437" s="1" t="s">
        <v>18267</v>
      </c>
      <c r="Q437" s="1" t="s">
        <v>18798</v>
      </c>
      <c r="R437" s="1" t="s">
        <v>13878</v>
      </c>
      <c r="S437" s="1" t="s">
        <v>435</v>
      </c>
      <c r="T437" s="1"/>
      <c r="U437" s="1"/>
      <c r="V437" s="1" t="s">
        <v>13891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14262</v>
      </c>
      <c r="F438" s="1" t="s">
        <v>15341</v>
      </c>
      <c r="G438" s="1" t="s">
        <v>16400</v>
      </c>
      <c r="H438" s="1" t="s">
        <v>17432</v>
      </c>
      <c r="I438" s="1" t="s">
        <v>10325</v>
      </c>
      <c r="J438" s="1"/>
      <c r="K438" s="1" t="s">
        <v>18146</v>
      </c>
      <c r="L438" s="1" t="s">
        <v>436</v>
      </c>
      <c r="M438" s="1" t="s">
        <v>11899</v>
      </c>
      <c r="N438" s="1" t="s">
        <v>13134</v>
      </c>
      <c r="O438" s="1" t="s">
        <v>436</v>
      </c>
      <c r="P438" s="1" t="s">
        <v>18267</v>
      </c>
      <c r="Q438" s="1" t="s">
        <v>18799</v>
      </c>
      <c r="R438" s="1" t="s">
        <v>13878</v>
      </c>
      <c r="S438" s="1" t="s">
        <v>436</v>
      </c>
      <c r="T438" s="1"/>
      <c r="U438" s="1"/>
      <c r="V438" s="1" t="s">
        <v>13891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14263</v>
      </c>
      <c r="F439" s="1" t="s">
        <v>15342</v>
      </c>
      <c r="G439" s="1" t="s">
        <v>16401</v>
      </c>
      <c r="H439" s="1" t="s">
        <v>17433</v>
      </c>
      <c r="I439" s="1" t="s">
        <v>10326</v>
      </c>
      <c r="J439" s="1"/>
      <c r="K439" s="1" t="s">
        <v>18146</v>
      </c>
      <c r="L439" s="1" t="s">
        <v>437</v>
      </c>
      <c r="M439" s="1" t="s">
        <v>11900</v>
      </c>
      <c r="N439" s="1" t="s">
        <v>13134</v>
      </c>
      <c r="O439" s="1" t="s">
        <v>437</v>
      </c>
      <c r="P439" s="1" t="s">
        <v>18267</v>
      </c>
      <c r="Q439" s="1" t="s">
        <v>18800</v>
      </c>
      <c r="R439" s="1" t="s">
        <v>13878</v>
      </c>
      <c r="S439" s="1" t="s">
        <v>437</v>
      </c>
      <c r="T439" s="1"/>
      <c r="U439" s="1"/>
      <c r="V439" s="1" t="s">
        <v>13891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14264</v>
      </c>
      <c r="F440" s="1" t="s">
        <v>15343</v>
      </c>
      <c r="G440" s="1" t="s">
        <v>16402</v>
      </c>
      <c r="H440" s="1" t="s">
        <v>17434</v>
      </c>
      <c r="I440" s="1" t="s">
        <v>10327</v>
      </c>
      <c r="J440" s="1"/>
      <c r="K440" s="1" t="s">
        <v>18146</v>
      </c>
      <c r="L440" s="1" t="s">
        <v>438</v>
      </c>
      <c r="M440" s="1" t="s">
        <v>11901</v>
      </c>
      <c r="N440" s="1" t="s">
        <v>13134</v>
      </c>
      <c r="O440" s="1" t="s">
        <v>438</v>
      </c>
      <c r="P440" s="1" t="s">
        <v>18267</v>
      </c>
      <c r="Q440" s="1" t="s">
        <v>18801</v>
      </c>
      <c r="R440" s="1" t="s">
        <v>13878</v>
      </c>
      <c r="S440" s="1" t="s">
        <v>438</v>
      </c>
      <c r="T440" s="1"/>
      <c r="U440" s="1"/>
      <c r="V440" s="1" t="s">
        <v>13891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7109</v>
      </c>
      <c r="H441" s="1" t="s">
        <v>8702</v>
      </c>
      <c r="I441" s="1" t="s">
        <v>10328</v>
      </c>
      <c r="J441" s="1"/>
      <c r="K441" s="1" t="s">
        <v>18146</v>
      </c>
      <c r="L441" s="1" t="s">
        <v>439</v>
      </c>
      <c r="M441" s="1" t="s">
        <v>11902</v>
      </c>
      <c r="N441" s="1" t="s">
        <v>13134</v>
      </c>
      <c r="O441" s="1" t="s">
        <v>439</v>
      </c>
      <c r="P441" s="1" t="s">
        <v>18268</v>
      </c>
      <c r="Q441" s="1" t="s">
        <v>18268</v>
      </c>
      <c r="R441" s="1" t="s">
        <v>13878</v>
      </c>
      <c r="S441" s="1" t="s">
        <v>439</v>
      </c>
      <c r="T441" s="1"/>
      <c r="U441" s="1" t="s">
        <v>19705</v>
      </c>
      <c r="V441" s="1" t="s">
        <v>13891</v>
      </c>
      <c r="W441" s="1" t="s">
        <v>439</v>
      </c>
      <c r="X441" s="1" t="s">
        <v>19895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7110</v>
      </c>
      <c r="H442" s="1" t="s">
        <v>8703</v>
      </c>
      <c r="I442" s="1" t="s">
        <v>10329</v>
      </c>
      <c r="J442" s="1"/>
      <c r="K442" s="1" t="s">
        <v>18146</v>
      </c>
      <c r="L442" s="1" t="s">
        <v>440</v>
      </c>
      <c r="M442" s="1" t="s">
        <v>11903</v>
      </c>
      <c r="N442" s="1" t="s">
        <v>13134</v>
      </c>
      <c r="O442" s="1" t="s">
        <v>440</v>
      </c>
      <c r="P442" s="1" t="s">
        <v>18268</v>
      </c>
      <c r="Q442" s="1" t="s">
        <v>18268</v>
      </c>
      <c r="R442" s="1" t="s">
        <v>13878</v>
      </c>
      <c r="S442" s="1" t="s">
        <v>440</v>
      </c>
      <c r="T442" s="1"/>
      <c r="U442" s="1"/>
      <c r="V442" s="1" t="s">
        <v>13891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7111</v>
      </c>
      <c r="H443" s="1" t="s">
        <v>8704</v>
      </c>
      <c r="I443" s="1" t="s">
        <v>10330</v>
      </c>
      <c r="J443" s="1"/>
      <c r="K443" s="1" t="s">
        <v>18146</v>
      </c>
      <c r="L443" s="1" t="s">
        <v>441</v>
      </c>
      <c r="M443" s="1" t="s">
        <v>11904</v>
      </c>
      <c r="N443" s="1" t="s">
        <v>13134</v>
      </c>
      <c r="O443" s="1" t="s">
        <v>441</v>
      </c>
      <c r="P443" s="1" t="s">
        <v>18268</v>
      </c>
      <c r="Q443" s="1" t="s">
        <v>18268</v>
      </c>
      <c r="R443" s="1" t="s">
        <v>13878</v>
      </c>
      <c r="S443" s="1" t="s">
        <v>441</v>
      </c>
      <c r="T443" s="1"/>
      <c r="U443" s="1"/>
      <c r="V443" s="1" t="s">
        <v>13891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7112</v>
      </c>
      <c r="H444" s="1" t="s">
        <v>8705</v>
      </c>
      <c r="I444" s="1" t="s">
        <v>10331</v>
      </c>
      <c r="J444" s="1"/>
      <c r="K444" s="1" t="s">
        <v>18146</v>
      </c>
      <c r="L444" s="1" t="s">
        <v>442</v>
      </c>
      <c r="M444" s="1" t="s">
        <v>11905</v>
      </c>
      <c r="N444" s="1" t="s">
        <v>13134</v>
      </c>
      <c r="O444" s="1" t="s">
        <v>442</v>
      </c>
      <c r="P444" s="1" t="s">
        <v>18268</v>
      </c>
      <c r="Q444" s="1" t="s">
        <v>18268</v>
      </c>
      <c r="R444" s="1" t="s">
        <v>13878</v>
      </c>
      <c r="S444" s="1" t="s">
        <v>442</v>
      </c>
      <c r="T444" s="1"/>
      <c r="U444" s="1"/>
      <c r="V444" s="1" t="s">
        <v>13891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14265</v>
      </c>
      <c r="F445" s="1" t="s">
        <v>15344</v>
      </c>
      <c r="G445" s="1" t="s">
        <v>16403</v>
      </c>
      <c r="H445" s="1" t="s">
        <v>17435</v>
      </c>
      <c r="I445" s="1" t="s">
        <v>10332</v>
      </c>
      <c r="J445" s="1"/>
      <c r="K445" s="1" t="s">
        <v>18146</v>
      </c>
      <c r="L445" s="1" t="s">
        <v>443</v>
      </c>
      <c r="M445" s="1" t="s">
        <v>11906</v>
      </c>
      <c r="N445" s="1" t="s">
        <v>13134</v>
      </c>
      <c r="O445" s="1" t="s">
        <v>443</v>
      </c>
      <c r="P445" s="1" t="s">
        <v>18268</v>
      </c>
      <c r="Q445" s="1" t="s">
        <v>18268</v>
      </c>
      <c r="R445" s="1" t="s">
        <v>13878</v>
      </c>
      <c r="S445" s="1" t="s">
        <v>443</v>
      </c>
      <c r="T445" s="1"/>
      <c r="U445" s="1"/>
      <c r="V445" s="1" t="s">
        <v>13891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14266</v>
      </c>
      <c r="F446" s="1" t="s">
        <v>15345</v>
      </c>
      <c r="G446" s="1" t="s">
        <v>16404</v>
      </c>
      <c r="H446" s="1" t="s">
        <v>17436</v>
      </c>
      <c r="I446" s="1" t="s">
        <v>10333</v>
      </c>
      <c r="J446" s="1"/>
      <c r="K446" s="1" t="s">
        <v>18146</v>
      </c>
      <c r="L446" s="1" t="s">
        <v>444</v>
      </c>
      <c r="M446" s="1" t="s">
        <v>11907</v>
      </c>
      <c r="N446" s="1" t="s">
        <v>13134</v>
      </c>
      <c r="O446" s="1" t="s">
        <v>444</v>
      </c>
      <c r="P446" s="1" t="s">
        <v>18268</v>
      </c>
      <c r="Q446" s="1" t="s">
        <v>18268</v>
      </c>
      <c r="R446" s="1" t="s">
        <v>13878</v>
      </c>
      <c r="S446" s="1" t="s">
        <v>444</v>
      </c>
      <c r="T446" s="1"/>
      <c r="U446" s="1"/>
      <c r="V446" s="1" t="s">
        <v>13891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14267</v>
      </c>
      <c r="F447" s="1" t="s">
        <v>15346</v>
      </c>
      <c r="G447" s="1" t="s">
        <v>16405</v>
      </c>
      <c r="H447" s="1" t="s">
        <v>17428</v>
      </c>
      <c r="I447" s="1" t="s">
        <v>10334</v>
      </c>
      <c r="J447" s="1"/>
      <c r="K447" s="1" t="s">
        <v>18146</v>
      </c>
      <c r="L447" s="1" t="s">
        <v>445</v>
      </c>
      <c r="M447" s="1" t="s">
        <v>11908</v>
      </c>
      <c r="N447" s="1" t="s">
        <v>13134</v>
      </c>
      <c r="O447" s="1" t="s">
        <v>445</v>
      </c>
      <c r="P447" s="1" t="s">
        <v>18268</v>
      </c>
      <c r="Q447" s="1" t="s">
        <v>18268</v>
      </c>
      <c r="R447" s="1" t="s">
        <v>13878</v>
      </c>
      <c r="S447" s="1" t="s">
        <v>445</v>
      </c>
      <c r="T447" s="1"/>
      <c r="U447" s="1"/>
      <c r="V447" s="1" t="s">
        <v>13891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14268</v>
      </c>
      <c r="F448" s="1" t="s">
        <v>15347</v>
      </c>
      <c r="G448" s="1" t="s">
        <v>16406</v>
      </c>
      <c r="H448" s="1" t="s">
        <v>17437</v>
      </c>
      <c r="I448" s="1" t="s">
        <v>10335</v>
      </c>
      <c r="J448" s="1"/>
      <c r="K448" s="1" t="s">
        <v>18146</v>
      </c>
      <c r="L448" s="1" t="s">
        <v>446</v>
      </c>
      <c r="M448" s="1" t="s">
        <v>11909</v>
      </c>
      <c r="N448" s="1" t="s">
        <v>13134</v>
      </c>
      <c r="O448" s="1" t="s">
        <v>446</v>
      </c>
      <c r="P448" s="1" t="s">
        <v>18268</v>
      </c>
      <c r="Q448" s="1" t="s">
        <v>18268</v>
      </c>
      <c r="R448" s="1" t="s">
        <v>13878</v>
      </c>
      <c r="S448" s="1" t="s">
        <v>446</v>
      </c>
      <c r="T448" s="1"/>
      <c r="U448" s="1"/>
      <c r="V448" s="1" t="s">
        <v>13891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14269</v>
      </c>
      <c r="F449" s="1" t="s">
        <v>15348</v>
      </c>
      <c r="G449" s="1" t="s">
        <v>16407</v>
      </c>
      <c r="H449" s="1" t="s">
        <v>17438</v>
      </c>
      <c r="I449" s="1" t="s">
        <v>10336</v>
      </c>
      <c r="J449" s="1"/>
      <c r="K449" s="1" t="s">
        <v>18146</v>
      </c>
      <c r="L449" s="1" t="s">
        <v>447</v>
      </c>
      <c r="M449" s="1" t="s">
        <v>11910</v>
      </c>
      <c r="N449" s="1" t="s">
        <v>13134</v>
      </c>
      <c r="O449" s="1" t="s">
        <v>447</v>
      </c>
      <c r="P449" s="1" t="s">
        <v>18269</v>
      </c>
      <c r="Q449" s="1" t="s">
        <v>18802</v>
      </c>
      <c r="R449" s="1" t="s">
        <v>13878</v>
      </c>
      <c r="S449" s="1" t="s">
        <v>447</v>
      </c>
      <c r="T449" s="1" t="s">
        <v>19485</v>
      </c>
      <c r="U449" s="1"/>
      <c r="V449" s="1" t="s">
        <v>13891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14270</v>
      </c>
      <c r="F450" s="1" t="s">
        <v>15349</v>
      </c>
      <c r="G450" s="1" t="s">
        <v>16408</v>
      </c>
      <c r="H450" s="1" t="s">
        <v>17439</v>
      </c>
      <c r="I450" s="1" t="s">
        <v>10337</v>
      </c>
      <c r="J450" s="1"/>
      <c r="K450" s="1" t="s">
        <v>18146</v>
      </c>
      <c r="L450" s="1" t="s">
        <v>448</v>
      </c>
      <c r="M450" s="1" t="s">
        <v>11911</v>
      </c>
      <c r="N450" s="1" t="s">
        <v>13134</v>
      </c>
      <c r="O450" s="1" t="s">
        <v>448</v>
      </c>
      <c r="P450" s="1" t="s">
        <v>18269</v>
      </c>
      <c r="Q450" s="1" t="s">
        <v>18803</v>
      </c>
      <c r="R450" s="1" t="s">
        <v>13878</v>
      </c>
      <c r="S450" s="1" t="s">
        <v>448</v>
      </c>
      <c r="T450" s="1"/>
      <c r="U450" s="1"/>
      <c r="V450" s="1" t="s">
        <v>13891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14271</v>
      </c>
      <c r="F451" s="1" t="s">
        <v>15350</v>
      </c>
      <c r="G451" s="1" t="s">
        <v>14271</v>
      </c>
      <c r="H451" s="1" t="s">
        <v>17440</v>
      </c>
      <c r="I451" s="1" t="s">
        <v>10338</v>
      </c>
      <c r="J451" s="1"/>
      <c r="K451" s="1" t="s">
        <v>18146</v>
      </c>
      <c r="L451" s="1" t="s">
        <v>449</v>
      </c>
      <c r="M451" s="1" t="s">
        <v>11912</v>
      </c>
      <c r="N451" s="1" t="s">
        <v>13134</v>
      </c>
      <c r="O451" s="1" t="s">
        <v>449</v>
      </c>
      <c r="P451" s="1" t="s">
        <v>18270</v>
      </c>
      <c r="Q451" s="1" t="s">
        <v>18270</v>
      </c>
      <c r="R451" s="1" t="s">
        <v>13878</v>
      </c>
      <c r="S451" s="1" t="s">
        <v>449</v>
      </c>
      <c r="T451" s="1"/>
      <c r="U451" s="1" t="s">
        <v>19706</v>
      </c>
      <c r="V451" s="1" t="s">
        <v>13891</v>
      </c>
      <c r="W451" s="1" t="s">
        <v>449</v>
      </c>
      <c r="X451" s="1"/>
      <c r="Y451" t="s">
        <v>19996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14272</v>
      </c>
      <c r="F452" s="1" t="s">
        <v>15351</v>
      </c>
      <c r="G452" s="1" t="s">
        <v>16409</v>
      </c>
      <c r="H452" s="1" t="s">
        <v>17426</v>
      </c>
      <c r="I452" s="1" t="s">
        <v>10339</v>
      </c>
      <c r="J452" s="1"/>
      <c r="K452" s="1" t="s">
        <v>18146</v>
      </c>
      <c r="L452" s="1" t="s">
        <v>450</v>
      </c>
      <c r="M452" s="1" t="s">
        <v>11913</v>
      </c>
      <c r="N452" s="1" t="s">
        <v>13134</v>
      </c>
      <c r="O452" s="1" t="s">
        <v>450</v>
      </c>
      <c r="P452" s="1" t="s">
        <v>18270</v>
      </c>
      <c r="Q452" s="1" t="s">
        <v>18270</v>
      </c>
      <c r="R452" s="1" t="s">
        <v>13878</v>
      </c>
      <c r="S452" s="1" t="s">
        <v>450</v>
      </c>
      <c r="T452" s="1"/>
      <c r="U452" s="1"/>
      <c r="V452" s="1" t="s">
        <v>13891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14273</v>
      </c>
      <c r="F453" s="1" t="s">
        <v>15352</v>
      </c>
      <c r="G453" s="1" t="s">
        <v>16410</v>
      </c>
      <c r="H453" s="1" t="s">
        <v>17441</v>
      </c>
      <c r="I453" s="1" t="s">
        <v>10340</v>
      </c>
      <c r="J453" s="1"/>
      <c r="K453" s="1" t="s">
        <v>18146</v>
      </c>
      <c r="L453" s="1" t="s">
        <v>451</v>
      </c>
      <c r="M453" s="1" t="s">
        <v>11914</v>
      </c>
      <c r="N453" s="1" t="s">
        <v>13134</v>
      </c>
      <c r="O453" s="1" t="s">
        <v>451</v>
      </c>
      <c r="P453" s="1" t="s">
        <v>18271</v>
      </c>
      <c r="Q453" s="1" t="s">
        <v>18804</v>
      </c>
      <c r="R453" s="1" t="s">
        <v>13878</v>
      </c>
      <c r="S453" s="1" t="s">
        <v>451</v>
      </c>
      <c r="T453" s="1" t="s">
        <v>19486</v>
      </c>
      <c r="U453" s="1"/>
      <c r="V453" s="1" t="s">
        <v>13891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14274</v>
      </c>
      <c r="F454" s="1" t="s">
        <v>15353</v>
      </c>
      <c r="G454" s="1" t="s">
        <v>16411</v>
      </c>
      <c r="H454" s="1" t="s">
        <v>17442</v>
      </c>
      <c r="I454" s="1" t="s">
        <v>10341</v>
      </c>
      <c r="J454" s="1"/>
      <c r="K454" s="1" t="s">
        <v>18146</v>
      </c>
      <c r="L454" s="1" t="s">
        <v>452</v>
      </c>
      <c r="M454" s="1" t="s">
        <v>11915</v>
      </c>
      <c r="N454" s="1" t="s">
        <v>13134</v>
      </c>
      <c r="O454" s="1" t="s">
        <v>452</v>
      </c>
      <c r="P454" s="1" t="s">
        <v>18271</v>
      </c>
      <c r="Q454" s="1" t="s">
        <v>18805</v>
      </c>
      <c r="R454" s="1" t="s">
        <v>13878</v>
      </c>
      <c r="S454" s="1" t="s">
        <v>452</v>
      </c>
      <c r="T454" s="1"/>
      <c r="U454" s="1"/>
      <c r="V454" s="1" t="s">
        <v>13891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14275</v>
      </c>
      <c r="F455" s="1" t="s">
        <v>15354</v>
      </c>
      <c r="G455" s="1" t="s">
        <v>16412</v>
      </c>
      <c r="H455" s="1" t="s">
        <v>17443</v>
      </c>
      <c r="I455" s="1" t="s">
        <v>10342</v>
      </c>
      <c r="J455" s="1"/>
      <c r="K455" s="1" t="s">
        <v>18146</v>
      </c>
      <c r="L455" s="1" t="s">
        <v>453</v>
      </c>
      <c r="M455" s="1" t="s">
        <v>11916</v>
      </c>
      <c r="N455" s="1" t="s">
        <v>13134</v>
      </c>
      <c r="O455" s="1" t="s">
        <v>453</v>
      </c>
      <c r="P455" s="1" t="s">
        <v>18271</v>
      </c>
      <c r="Q455" s="1" t="s">
        <v>18806</v>
      </c>
      <c r="R455" s="1" t="s">
        <v>13878</v>
      </c>
      <c r="S455" s="1" t="s">
        <v>453</v>
      </c>
      <c r="T455" s="1"/>
      <c r="U455" s="1"/>
      <c r="V455" s="1" t="s">
        <v>13891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14276</v>
      </c>
      <c r="F456" s="1" t="s">
        <v>15355</v>
      </c>
      <c r="G456" s="1" t="s">
        <v>16413</v>
      </c>
      <c r="H456" s="1" t="s">
        <v>17444</v>
      </c>
      <c r="I456" s="1" t="s">
        <v>10343</v>
      </c>
      <c r="J456" s="1"/>
      <c r="K456" s="1" t="s">
        <v>18146</v>
      </c>
      <c r="L456" s="1" t="s">
        <v>454</v>
      </c>
      <c r="M456" s="1" t="s">
        <v>11917</v>
      </c>
      <c r="N456" s="1" t="s">
        <v>13134</v>
      </c>
      <c r="O456" s="1" t="s">
        <v>454</v>
      </c>
      <c r="P456" s="1" t="s">
        <v>18271</v>
      </c>
      <c r="Q456" s="1" t="s">
        <v>18807</v>
      </c>
      <c r="R456" s="1" t="s">
        <v>13878</v>
      </c>
      <c r="S456" s="1" t="s">
        <v>454</v>
      </c>
      <c r="T456" s="1"/>
      <c r="U456" s="1"/>
      <c r="V456" s="1" t="s">
        <v>13891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14277</v>
      </c>
      <c r="F457" s="1" t="s">
        <v>15356</v>
      </c>
      <c r="G457" s="1" t="s">
        <v>16414</v>
      </c>
      <c r="H457" s="1" t="s">
        <v>17445</v>
      </c>
      <c r="I457" s="1" t="s">
        <v>10344</v>
      </c>
      <c r="J457" s="1"/>
      <c r="K457" s="1" t="s">
        <v>18146</v>
      </c>
      <c r="L457" s="1" t="s">
        <v>455</v>
      </c>
      <c r="M457" s="1" t="s">
        <v>11918</v>
      </c>
      <c r="N457" s="1" t="s">
        <v>13134</v>
      </c>
      <c r="O457" s="1" t="s">
        <v>455</v>
      </c>
      <c r="P457" s="1" t="s">
        <v>18272</v>
      </c>
      <c r="Q457" s="1" t="s">
        <v>18272</v>
      </c>
      <c r="R457" s="1" t="s">
        <v>13878</v>
      </c>
      <c r="S457" s="1" t="s">
        <v>455</v>
      </c>
      <c r="T457" s="1"/>
      <c r="U457" s="1" t="s">
        <v>19707</v>
      </c>
      <c r="V457" s="1" t="s">
        <v>13891</v>
      </c>
      <c r="W457" s="1" t="s">
        <v>455</v>
      </c>
      <c r="X457" s="1"/>
      <c r="Y457" t="s">
        <v>19997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7125</v>
      </c>
      <c r="H458" s="1" t="s">
        <v>8717</v>
      </c>
      <c r="I458" s="1" t="s">
        <v>10345</v>
      </c>
      <c r="J458" s="1"/>
      <c r="K458" s="1" t="s">
        <v>18146</v>
      </c>
      <c r="L458" s="1" t="s">
        <v>456</v>
      </c>
      <c r="M458" s="1" t="s">
        <v>11919</v>
      </c>
      <c r="N458" s="1" t="s">
        <v>13134</v>
      </c>
      <c r="O458" s="1" t="s">
        <v>456</v>
      </c>
      <c r="P458" s="1" t="s">
        <v>18272</v>
      </c>
      <c r="Q458" s="1" t="s">
        <v>18272</v>
      </c>
      <c r="R458" s="1" t="s">
        <v>13878</v>
      </c>
      <c r="S458" s="1" t="s">
        <v>456</v>
      </c>
      <c r="T458" s="1"/>
      <c r="U458" s="1"/>
      <c r="V458" s="1" t="s">
        <v>13891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14278</v>
      </c>
      <c r="F459" s="1" t="s">
        <v>15357</v>
      </c>
      <c r="G459" s="1" t="s">
        <v>16415</v>
      </c>
      <c r="H459" s="1" t="s">
        <v>17446</v>
      </c>
      <c r="I459" s="1" t="s">
        <v>10346</v>
      </c>
      <c r="J459" s="1"/>
      <c r="K459" s="1" t="s">
        <v>18146</v>
      </c>
      <c r="L459" s="1" t="s">
        <v>457</v>
      </c>
      <c r="M459" s="1" t="s">
        <v>11920</v>
      </c>
      <c r="N459" s="1" t="s">
        <v>13134</v>
      </c>
      <c r="O459" s="1" t="s">
        <v>457</v>
      </c>
      <c r="P459" s="1" t="s">
        <v>18272</v>
      </c>
      <c r="Q459" s="1" t="s">
        <v>18272</v>
      </c>
      <c r="R459" s="1" t="s">
        <v>13878</v>
      </c>
      <c r="S459" s="1" t="s">
        <v>457</v>
      </c>
      <c r="T459" s="1"/>
      <c r="U459" s="1"/>
      <c r="V459" s="1" t="s">
        <v>13891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14279</v>
      </c>
      <c r="F460" s="1" t="s">
        <v>15358</v>
      </c>
      <c r="G460" s="1" t="s">
        <v>16416</v>
      </c>
      <c r="H460" s="1" t="s">
        <v>17447</v>
      </c>
      <c r="I460" s="1" t="s">
        <v>10347</v>
      </c>
      <c r="J460" s="1"/>
      <c r="K460" s="1" t="s">
        <v>18146</v>
      </c>
      <c r="L460" s="1" t="s">
        <v>458</v>
      </c>
      <c r="M460" s="1" t="s">
        <v>11921</v>
      </c>
      <c r="N460" s="1" t="s">
        <v>13134</v>
      </c>
      <c r="O460" s="1" t="s">
        <v>458</v>
      </c>
      <c r="P460" s="1" t="s">
        <v>18273</v>
      </c>
      <c r="Q460" s="1" t="s">
        <v>18808</v>
      </c>
      <c r="R460" s="1" t="s">
        <v>13878</v>
      </c>
      <c r="S460" s="1" t="s">
        <v>458</v>
      </c>
      <c r="T460" s="1" t="s">
        <v>19487</v>
      </c>
      <c r="U460" s="1"/>
      <c r="V460" s="1" t="s">
        <v>13891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14280</v>
      </c>
      <c r="F461" s="1" t="s">
        <v>15359</v>
      </c>
      <c r="G461" s="1" t="s">
        <v>16417</v>
      </c>
      <c r="H461" s="1" t="s">
        <v>17448</v>
      </c>
      <c r="I461" s="1" t="s">
        <v>10348</v>
      </c>
      <c r="J461" s="1"/>
      <c r="K461" s="1" t="s">
        <v>18146</v>
      </c>
      <c r="L461" s="1" t="s">
        <v>459</v>
      </c>
      <c r="M461" s="1" t="s">
        <v>11922</v>
      </c>
      <c r="N461" s="1" t="s">
        <v>13134</v>
      </c>
      <c r="O461" s="1" t="s">
        <v>459</v>
      </c>
      <c r="P461" s="1" t="s">
        <v>18273</v>
      </c>
      <c r="Q461" s="1" t="s">
        <v>18809</v>
      </c>
      <c r="R461" s="1" t="s">
        <v>13878</v>
      </c>
      <c r="S461" s="1" t="s">
        <v>459</v>
      </c>
      <c r="T461" s="1"/>
      <c r="U461" s="1"/>
      <c r="V461" s="1" t="s">
        <v>13891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14281</v>
      </c>
      <c r="F462" s="1" t="s">
        <v>15360</v>
      </c>
      <c r="G462" s="1" t="s">
        <v>16418</v>
      </c>
      <c r="H462" s="1" t="s">
        <v>17449</v>
      </c>
      <c r="I462" s="1" t="s">
        <v>10349</v>
      </c>
      <c r="J462" s="1"/>
      <c r="K462" s="1" t="s">
        <v>18146</v>
      </c>
      <c r="L462" s="1" t="s">
        <v>460</v>
      </c>
      <c r="M462" s="1" t="s">
        <v>11923</v>
      </c>
      <c r="N462" s="1" t="s">
        <v>13134</v>
      </c>
      <c r="O462" s="1" t="s">
        <v>460</v>
      </c>
      <c r="P462" s="1" t="s">
        <v>18273</v>
      </c>
      <c r="Q462" s="1" t="s">
        <v>18810</v>
      </c>
      <c r="R462" s="1" t="s">
        <v>13878</v>
      </c>
      <c r="S462" s="1" t="s">
        <v>460</v>
      </c>
      <c r="T462" s="1"/>
      <c r="U462" s="1"/>
      <c r="V462" s="1" t="s">
        <v>13891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7130</v>
      </c>
      <c r="H463" s="1" t="s">
        <v>8722</v>
      </c>
      <c r="I463" s="1" t="s">
        <v>10350</v>
      </c>
      <c r="J463" s="1"/>
      <c r="K463" s="1" t="s">
        <v>18146</v>
      </c>
      <c r="L463" s="1" t="s">
        <v>461</v>
      </c>
      <c r="M463" s="1" t="s">
        <v>11924</v>
      </c>
      <c r="N463" s="1" t="s">
        <v>13134</v>
      </c>
      <c r="O463" s="1" t="s">
        <v>461</v>
      </c>
      <c r="P463" s="1" t="s">
        <v>18274</v>
      </c>
      <c r="Q463" s="1" t="s">
        <v>18274</v>
      </c>
      <c r="R463" s="1" t="s">
        <v>13878</v>
      </c>
      <c r="S463" s="1" t="s">
        <v>461</v>
      </c>
      <c r="T463" s="1"/>
      <c r="U463" s="1" t="s">
        <v>19708</v>
      </c>
      <c r="V463" s="1" t="s">
        <v>13891</v>
      </c>
      <c r="W463" s="1" t="s">
        <v>461</v>
      </c>
      <c r="X463" s="1"/>
      <c r="Y463" t="s">
        <v>19998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14282</v>
      </c>
      <c r="F464" s="1" t="s">
        <v>15361</v>
      </c>
      <c r="G464" s="1" t="s">
        <v>16419</v>
      </c>
      <c r="H464" s="1" t="s">
        <v>17450</v>
      </c>
      <c r="I464" s="1" t="s">
        <v>10351</v>
      </c>
      <c r="J464" s="1"/>
      <c r="K464" s="1" t="s">
        <v>18146</v>
      </c>
      <c r="L464" s="1" t="s">
        <v>462</v>
      </c>
      <c r="M464" s="1" t="s">
        <v>11925</v>
      </c>
      <c r="N464" s="1" t="s">
        <v>13134</v>
      </c>
      <c r="O464" s="1" t="s">
        <v>462</v>
      </c>
      <c r="P464" s="1" t="s">
        <v>18274</v>
      </c>
      <c r="Q464" s="1" t="s">
        <v>18274</v>
      </c>
      <c r="R464" s="1" t="s">
        <v>13878</v>
      </c>
      <c r="S464" s="1" t="s">
        <v>462</v>
      </c>
      <c r="T464" s="1"/>
      <c r="U464" s="1"/>
      <c r="V464" s="1" t="s">
        <v>13891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14283</v>
      </c>
      <c r="F465" s="1" t="s">
        <v>15362</v>
      </c>
      <c r="G465" s="1" t="s">
        <v>16420</v>
      </c>
      <c r="H465" s="1" t="s">
        <v>17451</v>
      </c>
      <c r="I465" s="1" t="s">
        <v>10352</v>
      </c>
      <c r="J465" s="1"/>
      <c r="K465" s="1" t="s">
        <v>18146</v>
      </c>
      <c r="L465" s="1" t="s">
        <v>463</v>
      </c>
      <c r="M465" s="1" t="s">
        <v>11926</v>
      </c>
      <c r="N465" s="1" t="s">
        <v>13134</v>
      </c>
      <c r="O465" s="1" t="s">
        <v>463</v>
      </c>
      <c r="P465" s="1" t="s">
        <v>18275</v>
      </c>
      <c r="Q465" s="1" t="s">
        <v>18811</v>
      </c>
      <c r="R465" s="1" t="s">
        <v>13878</v>
      </c>
      <c r="S465" s="1" t="s">
        <v>463</v>
      </c>
      <c r="T465" s="1" t="s">
        <v>19488</v>
      </c>
      <c r="U465" s="1"/>
      <c r="V465" s="1" t="s">
        <v>13891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14284</v>
      </c>
      <c r="F466" s="1" t="s">
        <v>15363</v>
      </c>
      <c r="G466" s="1" t="s">
        <v>16421</v>
      </c>
      <c r="H466" s="1" t="s">
        <v>17452</v>
      </c>
      <c r="I466" s="1" t="s">
        <v>10353</v>
      </c>
      <c r="J466" s="1"/>
      <c r="K466" s="1" t="s">
        <v>18146</v>
      </c>
      <c r="L466" s="1" t="s">
        <v>464</v>
      </c>
      <c r="M466" s="1" t="s">
        <v>11927</v>
      </c>
      <c r="N466" s="1" t="s">
        <v>13134</v>
      </c>
      <c r="O466" s="1" t="s">
        <v>464</v>
      </c>
      <c r="P466" s="1" t="s">
        <v>18275</v>
      </c>
      <c r="Q466" s="1" t="s">
        <v>18812</v>
      </c>
      <c r="R466" s="1" t="s">
        <v>13878</v>
      </c>
      <c r="S466" s="1" t="s">
        <v>464</v>
      </c>
      <c r="T466" s="1"/>
      <c r="U466" s="1"/>
      <c r="V466" s="1" t="s">
        <v>13891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7134</v>
      </c>
      <c r="H467" s="1" t="s">
        <v>8726</v>
      </c>
      <c r="I467" s="1" t="s">
        <v>10354</v>
      </c>
      <c r="J467" s="1"/>
      <c r="K467" s="1" t="s">
        <v>18146</v>
      </c>
      <c r="L467" s="1" t="s">
        <v>465</v>
      </c>
      <c r="M467" s="1" t="s">
        <v>11928</v>
      </c>
      <c r="N467" s="1" t="s">
        <v>13134</v>
      </c>
      <c r="O467" s="1" t="s">
        <v>465</v>
      </c>
      <c r="P467" s="1" t="s">
        <v>18275</v>
      </c>
      <c r="Q467" s="1" t="s">
        <v>18813</v>
      </c>
      <c r="R467" s="1" t="s">
        <v>13878</v>
      </c>
      <c r="S467" s="1" t="s">
        <v>465</v>
      </c>
      <c r="T467" s="1"/>
      <c r="U467" s="1"/>
      <c r="V467" s="1" t="s">
        <v>13891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14285</v>
      </c>
      <c r="F468" s="1" t="s">
        <v>15364</v>
      </c>
      <c r="G468" s="1" t="s">
        <v>16422</v>
      </c>
      <c r="H468" s="1" t="s">
        <v>16422</v>
      </c>
      <c r="I468" s="1" t="s">
        <v>10355</v>
      </c>
      <c r="J468" s="1"/>
      <c r="K468" s="1" t="s">
        <v>18146</v>
      </c>
      <c r="L468" s="1" t="s">
        <v>466</v>
      </c>
      <c r="M468" s="1" t="s">
        <v>11929</v>
      </c>
      <c r="N468" s="1" t="s">
        <v>13134</v>
      </c>
      <c r="O468" s="1" t="s">
        <v>466</v>
      </c>
      <c r="P468" s="1" t="s">
        <v>18276</v>
      </c>
      <c r="Q468" s="1" t="s">
        <v>18276</v>
      </c>
      <c r="R468" s="1" t="s">
        <v>13878</v>
      </c>
      <c r="S468" s="1" t="s">
        <v>466</v>
      </c>
      <c r="T468" s="1"/>
      <c r="U468" s="1" t="s">
        <v>19709</v>
      </c>
      <c r="V468" s="1" t="s">
        <v>13891</v>
      </c>
      <c r="W468" s="1" t="s">
        <v>466</v>
      </c>
      <c r="X468" s="1"/>
      <c r="Y468" t="s">
        <v>19999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14286</v>
      </c>
      <c r="F469" s="1" t="s">
        <v>15365</v>
      </c>
      <c r="G469" s="1" t="s">
        <v>16423</v>
      </c>
      <c r="H469" s="1" t="s">
        <v>17453</v>
      </c>
      <c r="I469" s="1" t="s">
        <v>10356</v>
      </c>
      <c r="J469" s="1"/>
      <c r="K469" s="1" t="s">
        <v>18146</v>
      </c>
      <c r="L469" s="1" t="s">
        <v>467</v>
      </c>
      <c r="M469" s="1" t="s">
        <v>11930</v>
      </c>
      <c r="N469" s="1" t="s">
        <v>13134</v>
      </c>
      <c r="O469" s="1" t="s">
        <v>467</v>
      </c>
      <c r="P469" s="1" t="s">
        <v>18276</v>
      </c>
      <c r="Q469" s="1" t="s">
        <v>18276</v>
      </c>
      <c r="R469" s="1" t="s">
        <v>13878</v>
      </c>
      <c r="S469" s="1" t="s">
        <v>467</v>
      </c>
      <c r="T469" s="1"/>
      <c r="U469" s="1"/>
      <c r="V469" s="1" t="s">
        <v>13891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14287</v>
      </c>
      <c r="F470" s="1" t="s">
        <v>15366</v>
      </c>
      <c r="G470" s="1" t="s">
        <v>16424</v>
      </c>
      <c r="H470" s="1" t="s">
        <v>17454</v>
      </c>
      <c r="I470" s="1" t="s">
        <v>10357</v>
      </c>
      <c r="J470" s="1"/>
      <c r="K470" s="1" t="s">
        <v>18146</v>
      </c>
      <c r="L470" s="1" t="s">
        <v>468</v>
      </c>
      <c r="M470" s="1" t="s">
        <v>11931</v>
      </c>
      <c r="N470" s="1" t="s">
        <v>13134</v>
      </c>
      <c r="O470" s="1" t="s">
        <v>468</v>
      </c>
      <c r="P470" s="1" t="s">
        <v>18276</v>
      </c>
      <c r="Q470" s="1" t="s">
        <v>18276</v>
      </c>
      <c r="R470" s="1" t="s">
        <v>13878</v>
      </c>
      <c r="S470" s="1" t="s">
        <v>468</v>
      </c>
      <c r="T470" s="1"/>
      <c r="U470" s="1"/>
      <c r="V470" s="1" t="s">
        <v>13891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14288</v>
      </c>
      <c r="F471" s="1" t="s">
        <v>15367</v>
      </c>
      <c r="G471" s="1" t="s">
        <v>16425</v>
      </c>
      <c r="H471" s="1" t="s">
        <v>17455</v>
      </c>
      <c r="I471" s="1" t="s">
        <v>10358</v>
      </c>
      <c r="J471" s="1"/>
      <c r="K471" s="1" t="s">
        <v>18146</v>
      </c>
      <c r="L471" s="1" t="s">
        <v>469</v>
      </c>
      <c r="M471" s="1" t="s">
        <v>11932</v>
      </c>
      <c r="N471" s="1" t="s">
        <v>13134</v>
      </c>
      <c r="O471" s="1" t="s">
        <v>469</v>
      </c>
      <c r="P471" s="1" t="s">
        <v>18277</v>
      </c>
      <c r="Q471" s="1" t="s">
        <v>18814</v>
      </c>
      <c r="R471" s="1" t="s">
        <v>13878</v>
      </c>
      <c r="S471" s="1" t="s">
        <v>469</v>
      </c>
      <c r="T471" s="1" t="s">
        <v>19489</v>
      </c>
      <c r="U471" s="1"/>
      <c r="V471" s="1" t="s">
        <v>13891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14289</v>
      </c>
      <c r="F472" s="1" t="s">
        <v>15368</v>
      </c>
      <c r="G472" s="1" t="s">
        <v>16426</v>
      </c>
      <c r="H472" s="1" t="s">
        <v>17456</v>
      </c>
      <c r="I472" s="1" t="s">
        <v>10359</v>
      </c>
      <c r="J472" s="1"/>
      <c r="K472" s="1" t="s">
        <v>18146</v>
      </c>
      <c r="L472" s="1" t="s">
        <v>470</v>
      </c>
      <c r="M472" s="1" t="s">
        <v>11933</v>
      </c>
      <c r="N472" s="1" t="s">
        <v>13134</v>
      </c>
      <c r="O472" s="1" t="s">
        <v>470</v>
      </c>
      <c r="P472" s="1" t="s">
        <v>18277</v>
      </c>
      <c r="Q472" s="1" t="s">
        <v>18815</v>
      </c>
      <c r="R472" s="1" t="s">
        <v>13878</v>
      </c>
      <c r="S472" s="1" t="s">
        <v>470</v>
      </c>
      <c r="T472" s="1"/>
      <c r="U472" s="1"/>
      <c r="V472" s="1" t="s">
        <v>13891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7140</v>
      </c>
      <c r="H473" s="1" t="s">
        <v>8731</v>
      </c>
      <c r="I473" s="1" t="s">
        <v>10360</v>
      </c>
      <c r="J473" s="1"/>
      <c r="K473" s="1" t="s">
        <v>18146</v>
      </c>
      <c r="L473" s="1" t="s">
        <v>471</v>
      </c>
      <c r="M473" s="1" t="s">
        <v>11934</v>
      </c>
      <c r="N473" s="1" t="s">
        <v>13134</v>
      </c>
      <c r="O473" s="1" t="s">
        <v>471</v>
      </c>
      <c r="P473" s="1" t="s">
        <v>18277</v>
      </c>
      <c r="Q473" s="1" t="s">
        <v>18816</v>
      </c>
      <c r="R473" s="1" t="s">
        <v>13878</v>
      </c>
      <c r="S473" s="1" t="s">
        <v>471</v>
      </c>
      <c r="T473" s="1"/>
      <c r="U473" s="1"/>
      <c r="V473" s="1" t="s">
        <v>13891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14290</v>
      </c>
      <c r="F474" s="1" t="s">
        <v>15369</v>
      </c>
      <c r="G474" s="1" t="s">
        <v>16427</v>
      </c>
      <c r="H474" s="1" t="s">
        <v>17457</v>
      </c>
      <c r="I474" s="1" t="s">
        <v>10361</v>
      </c>
      <c r="J474" s="1"/>
      <c r="K474" s="1" t="s">
        <v>18146</v>
      </c>
      <c r="L474" s="1" t="s">
        <v>472</v>
      </c>
      <c r="M474" s="1" t="s">
        <v>11935</v>
      </c>
      <c r="N474" s="1" t="s">
        <v>13134</v>
      </c>
      <c r="O474" s="1" t="s">
        <v>472</v>
      </c>
      <c r="P474" s="1" t="s">
        <v>18278</v>
      </c>
      <c r="Q474" s="1" t="s">
        <v>18278</v>
      </c>
      <c r="R474" s="1" t="s">
        <v>13878</v>
      </c>
      <c r="S474" s="1" t="s">
        <v>472</v>
      </c>
      <c r="T474" s="1"/>
      <c r="U474" s="1" t="s">
        <v>19710</v>
      </c>
      <c r="V474" s="1" t="s">
        <v>13891</v>
      </c>
      <c r="W474" s="1" t="s">
        <v>472</v>
      </c>
      <c r="X474" s="1"/>
      <c r="Y474" t="s">
        <v>20000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14291</v>
      </c>
      <c r="F475" s="1" t="s">
        <v>15370</v>
      </c>
      <c r="G475" s="1" t="s">
        <v>16428</v>
      </c>
      <c r="H475" s="1" t="s">
        <v>17458</v>
      </c>
      <c r="I475" s="1" t="s">
        <v>10362</v>
      </c>
      <c r="J475" s="1"/>
      <c r="K475" s="1" t="s">
        <v>18146</v>
      </c>
      <c r="L475" s="1" t="s">
        <v>473</v>
      </c>
      <c r="M475" s="1" t="s">
        <v>11936</v>
      </c>
      <c r="N475" s="1" t="s">
        <v>13134</v>
      </c>
      <c r="O475" s="1" t="s">
        <v>473</v>
      </c>
      <c r="P475" s="1" t="s">
        <v>18278</v>
      </c>
      <c r="Q475" s="1" t="s">
        <v>18278</v>
      </c>
      <c r="R475" s="1" t="s">
        <v>13878</v>
      </c>
      <c r="S475" s="1" t="s">
        <v>473</v>
      </c>
      <c r="T475" s="1"/>
      <c r="U475" s="1"/>
      <c r="V475" s="1" t="s">
        <v>13891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14292</v>
      </c>
      <c r="F476" s="1" t="s">
        <v>15371</v>
      </c>
      <c r="G476" s="1" t="s">
        <v>16429</v>
      </c>
      <c r="H476" s="1" t="s">
        <v>17459</v>
      </c>
      <c r="I476" s="1" t="s">
        <v>10363</v>
      </c>
      <c r="J476" s="1"/>
      <c r="K476" s="1" t="s">
        <v>18146</v>
      </c>
      <c r="L476" s="1" t="s">
        <v>474</v>
      </c>
      <c r="M476" s="1" t="s">
        <v>11937</v>
      </c>
      <c r="N476" s="1" t="s">
        <v>13134</v>
      </c>
      <c r="O476" s="1" t="s">
        <v>474</v>
      </c>
      <c r="P476" s="1" t="s">
        <v>18279</v>
      </c>
      <c r="Q476" s="1" t="s">
        <v>18817</v>
      </c>
      <c r="R476" s="1" t="s">
        <v>13878</v>
      </c>
      <c r="S476" s="1" t="s">
        <v>474</v>
      </c>
      <c r="T476" s="1" t="s">
        <v>19490</v>
      </c>
      <c r="U476" s="1"/>
      <c r="V476" s="1" t="s">
        <v>13891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14293</v>
      </c>
      <c r="F477" s="1" t="s">
        <v>15372</v>
      </c>
      <c r="G477" s="1" t="s">
        <v>16430</v>
      </c>
      <c r="H477" s="1" t="s">
        <v>17460</v>
      </c>
      <c r="I477" s="1" t="s">
        <v>10364</v>
      </c>
      <c r="J477" s="1"/>
      <c r="K477" s="1" t="s">
        <v>18146</v>
      </c>
      <c r="L477" s="1" t="s">
        <v>475</v>
      </c>
      <c r="M477" s="1" t="s">
        <v>11938</v>
      </c>
      <c r="N477" s="1" t="s">
        <v>13134</v>
      </c>
      <c r="O477" s="1" t="s">
        <v>475</v>
      </c>
      <c r="P477" s="1" t="s">
        <v>18279</v>
      </c>
      <c r="Q477" s="1" t="s">
        <v>18818</v>
      </c>
      <c r="R477" s="1" t="s">
        <v>13878</v>
      </c>
      <c r="S477" s="1" t="s">
        <v>475</v>
      </c>
      <c r="T477" s="1"/>
      <c r="U477" s="1"/>
      <c r="V477" s="1" t="s">
        <v>13891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7145</v>
      </c>
      <c r="H478" s="1" t="s">
        <v>8736</v>
      </c>
      <c r="I478" s="1" t="s">
        <v>10365</v>
      </c>
      <c r="J478" s="1"/>
      <c r="K478" s="1" t="s">
        <v>18146</v>
      </c>
      <c r="L478" s="1" t="s">
        <v>476</v>
      </c>
      <c r="M478" s="1" t="s">
        <v>11939</v>
      </c>
      <c r="N478" s="1" t="s">
        <v>13134</v>
      </c>
      <c r="O478" s="1" t="s">
        <v>476</v>
      </c>
      <c r="P478" s="1" t="s">
        <v>18279</v>
      </c>
      <c r="Q478" s="1" t="s">
        <v>18819</v>
      </c>
      <c r="R478" s="1" t="s">
        <v>13878</v>
      </c>
      <c r="S478" s="1" t="s">
        <v>476</v>
      </c>
      <c r="T478" s="1"/>
      <c r="U478" s="1"/>
      <c r="V478" s="1" t="s">
        <v>13891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14294</v>
      </c>
      <c r="F479" s="1" t="s">
        <v>15373</v>
      </c>
      <c r="G479" s="1" t="s">
        <v>16431</v>
      </c>
      <c r="H479" s="1" t="s">
        <v>17461</v>
      </c>
      <c r="I479" s="1" t="s">
        <v>10366</v>
      </c>
      <c r="J479" s="1"/>
      <c r="K479" s="1" t="s">
        <v>18146</v>
      </c>
      <c r="L479" s="1" t="s">
        <v>477</v>
      </c>
      <c r="M479" s="1" t="s">
        <v>11940</v>
      </c>
      <c r="N479" s="1" t="s">
        <v>13134</v>
      </c>
      <c r="O479" s="1" t="s">
        <v>477</v>
      </c>
      <c r="P479" s="1" t="s">
        <v>18279</v>
      </c>
      <c r="Q479" s="1" t="s">
        <v>18820</v>
      </c>
      <c r="R479" s="1" t="s">
        <v>13878</v>
      </c>
      <c r="S479" s="1" t="s">
        <v>477</v>
      </c>
      <c r="T479" s="1"/>
      <c r="U479" s="1"/>
      <c r="V479" s="1" t="s">
        <v>13891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14295</v>
      </c>
      <c r="F480" s="1" t="s">
        <v>15374</v>
      </c>
      <c r="G480" s="1" t="s">
        <v>14295</v>
      </c>
      <c r="H480" s="1" t="s">
        <v>17462</v>
      </c>
      <c r="I480" s="1" t="s">
        <v>10367</v>
      </c>
      <c r="J480" s="1"/>
      <c r="K480" s="1" t="s">
        <v>18146</v>
      </c>
      <c r="L480" s="1" t="s">
        <v>478</v>
      </c>
      <c r="M480" s="1" t="s">
        <v>11941</v>
      </c>
      <c r="N480" s="1" t="s">
        <v>13134</v>
      </c>
      <c r="O480" s="1" t="s">
        <v>478</v>
      </c>
      <c r="P480" s="1" t="s">
        <v>18279</v>
      </c>
      <c r="Q480" s="1" t="s">
        <v>18821</v>
      </c>
      <c r="R480" s="1" t="s">
        <v>13878</v>
      </c>
      <c r="S480" s="1" t="s">
        <v>478</v>
      </c>
      <c r="T480" s="1"/>
      <c r="U480" s="1"/>
      <c r="V480" s="1" t="s">
        <v>13891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14296</v>
      </c>
      <c r="F481" s="1" t="s">
        <v>15375</v>
      </c>
      <c r="G481" s="1" t="s">
        <v>16432</v>
      </c>
      <c r="H481" s="1" t="s">
        <v>17463</v>
      </c>
      <c r="I481" s="1" t="s">
        <v>10368</v>
      </c>
      <c r="J481" s="1"/>
      <c r="K481" s="1" t="s">
        <v>18146</v>
      </c>
      <c r="L481" s="1" t="s">
        <v>479</v>
      </c>
      <c r="M481" s="1" t="s">
        <v>11942</v>
      </c>
      <c r="N481" s="1" t="s">
        <v>13134</v>
      </c>
      <c r="O481" s="1" t="s">
        <v>479</v>
      </c>
      <c r="P481" s="1" t="s">
        <v>18279</v>
      </c>
      <c r="Q481" s="1" t="s">
        <v>18822</v>
      </c>
      <c r="R481" s="1" t="s">
        <v>13878</v>
      </c>
      <c r="S481" s="1" t="s">
        <v>479</v>
      </c>
      <c r="T481" s="1"/>
      <c r="U481" s="1"/>
      <c r="V481" s="1" t="s">
        <v>13891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14297</v>
      </c>
      <c r="F482" s="1" t="s">
        <v>15376</v>
      </c>
      <c r="G482" s="1" t="s">
        <v>16433</v>
      </c>
      <c r="H482" s="1" t="s">
        <v>15376</v>
      </c>
      <c r="I482" s="1" t="s">
        <v>10369</v>
      </c>
      <c r="J482" s="1"/>
      <c r="K482" s="1" t="s">
        <v>18146</v>
      </c>
      <c r="L482" s="1" t="s">
        <v>480</v>
      </c>
      <c r="M482" s="1" t="s">
        <v>11943</v>
      </c>
      <c r="N482" s="1" t="s">
        <v>13134</v>
      </c>
      <c r="O482" s="1" t="s">
        <v>480</v>
      </c>
      <c r="P482" s="1" t="s">
        <v>18279</v>
      </c>
      <c r="Q482" s="1" t="s">
        <v>18823</v>
      </c>
      <c r="R482" s="1" t="s">
        <v>13878</v>
      </c>
      <c r="S482" s="1" t="s">
        <v>480</v>
      </c>
      <c r="T482" s="1"/>
      <c r="U482" s="1"/>
      <c r="V482" s="1" t="s">
        <v>13891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7149</v>
      </c>
      <c r="H483" s="1" t="s">
        <v>8740</v>
      </c>
      <c r="I483" s="1" t="s">
        <v>10370</v>
      </c>
      <c r="J483" s="1"/>
      <c r="K483" s="1" t="s">
        <v>18146</v>
      </c>
      <c r="L483" s="1" t="s">
        <v>481</v>
      </c>
      <c r="M483" s="1" t="s">
        <v>11944</v>
      </c>
      <c r="N483" s="1" t="s">
        <v>13134</v>
      </c>
      <c r="O483" s="1" t="s">
        <v>481</v>
      </c>
      <c r="P483" s="1" t="s">
        <v>18279</v>
      </c>
      <c r="Q483" s="1" t="s">
        <v>18824</v>
      </c>
      <c r="R483" s="1" t="s">
        <v>13878</v>
      </c>
      <c r="S483" s="1" t="s">
        <v>481</v>
      </c>
      <c r="T483" s="1"/>
      <c r="U483" s="1"/>
      <c r="V483" s="1" t="s">
        <v>13891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7150</v>
      </c>
      <c r="H484" s="1" t="s">
        <v>8741</v>
      </c>
      <c r="I484" s="1" t="s">
        <v>10371</v>
      </c>
      <c r="J484" s="1"/>
      <c r="K484" s="1" t="s">
        <v>18146</v>
      </c>
      <c r="L484" s="1" t="s">
        <v>482</v>
      </c>
      <c r="M484" s="1" t="s">
        <v>11945</v>
      </c>
      <c r="N484" s="1" t="s">
        <v>13134</v>
      </c>
      <c r="O484" s="1" t="s">
        <v>482</v>
      </c>
      <c r="P484" s="1" t="s">
        <v>18279</v>
      </c>
      <c r="Q484" s="1" t="s">
        <v>18825</v>
      </c>
      <c r="R484" s="1" t="s">
        <v>13878</v>
      </c>
      <c r="S484" s="1" t="s">
        <v>482</v>
      </c>
      <c r="T484" s="1"/>
      <c r="U484" s="1"/>
      <c r="V484" s="1" t="s">
        <v>13891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14298</v>
      </c>
      <c r="F485" s="1" t="s">
        <v>15377</v>
      </c>
      <c r="G485" s="1" t="s">
        <v>16434</v>
      </c>
      <c r="H485" s="1" t="s">
        <v>17464</v>
      </c>
      <c r="I485" s="1" t="s">
        <v>10372</v>
      </c>
      <c r="J485" s="1"/>
      <c r="K485" s="1" t="s">
        <v>18146</v>
      </c>
      <c r="L485" s="1" t="s">
        <v>483</v>
      </c>
      <c r="M485" s="1" t="s">
        <v>11946</v>
      </c>
      <c r="N485" s="1" t="s">
        <v>13134</v>
      </c>
      <c r="O485" s="1" t="s">
        <v>483</v>
      </c>
      <c r="P485" s="1" t="s">
        <v>18279</v>
      </c>
      <c r="Q485" s="1" t="s">
        <v>18826</v>
      </c>
      <c r="R485" s="1" t="s">
        <v>13878</v>
      </c>
      <c r="S485" s="1" t="s">
        <v>483</v>
      </c>
      <c r="T485" s="1"/>
      <c r="U485" s="1"/>
      <c r="V485" s="1" t="s">
        <v>13891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14299</v>
      </c>
      <c r="F486" s="1" t="s">
        <v>15378</v>
      </c>
      <c r="G486" s="1" t="s">
        <v>16435</v>
      </c>
      <c r="H486" s="1" t="s">
        <v>17465</v>
      </c>
      <c r="I486" s="1" t="s">
        <v>10373</v>
      </c>
      <c r="J486" s="1"/>
      <c r="K486" s="1" t="s">
        <v>18146</v>
      </c>
      <c r="L486" s="1" t="s">
        <v>484</v>
      </c>
      <c r="M486" s="1" t="s">
        <v>11947</v>
      </c>
      <c r="N486" s="1" t="s">
        <v>13134</v>
      </c>
      <c r="O486" s="1" t="s">
        <v>484</v>
      </c>
      <c r="P486" s="1" t="s">
        <v>18280</v>
      </c>
      <c r="Q486" s="1" t="s">
        <v>18280</v>
      </c>
      <c r="R486" s="1" t="s">
        <v>13878</v>
      </c>
      <c r="S486" s="1" t="s">
        <v>484</v>
      </c>
      <c r="T486" s="1"/>
      <c r="U486" s="1" t="s">
        <v>19711</v>
      </c>
      <c r="V486" s="1" t="s">
        <v>13891</v>
      </c>
      <c r="W486" s="1" t="s">
        <v>484</v>
      </c>
      <c r="X486" s="1" t="s">
        <v>19896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14300</v>
      </c>
      <c r="F487" s="1" t="s">
        <v>15379</v>
      </c>
      <c r="G487" s="1" t="s">
        <v>16436</v>
      </c>
      <c r="H487" s="1" t="s">
        <v>17466</v>
      </c>
      <c r="I487" s="1" t="s">
        <v>10374</v>
      </c>
      <c r="J487" s="1"/>
      <c r="K487" s="1" t="s">
        <v>18146</v>
      </c>
      <c r="L487" s="1" t="s">
        <v>485</v>
      </c>
      <c r="M487" s="1" t="s">
        <v>11948</v>
      </c>
      <c r="N487" s="1" t="s">
        <v>13134</v>
      </c>
      <c r="O487" s="1" t="s">
        <v>485</v>
      </c>
      <c r="P487" s="1" t="s">
        <v>18280</v>
      </c>
      <c r="Q487" s="1" t="s">
        <v>18280</v>
      </c>
      <c r="R487" s="1" t="s">
        <v>13878</v>
      </c>
      <c r="S487" s="1" t="s">
        <v>485</v>
      </c>
      <c r="T487" s="1"/>
      <c r="U487" s="1"/>
      <c r="V487" s="1" t="s">
        <v>13891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14301</v>
      </c>
      <c r="F488" s="1" t="s">
        <v>15380</v>
      </c>
      <c r="G488" s="1" t="s">
        <v>16437</v>
      </c>
      <c r="H488" s="1" t="s">
        <v>17467</v>
      </c>
      <c r="I488" s="1" t="s">
        <v>10375</v>
      </c>
      <c r="J488" s="1"/>
      <c r="K488" s="1" t="s">
        <v>18146</v>
      </c>
      <c r="L488" s="1" t="s">
        <v>486</v>
      </c>
      <c r="M488" s="1" t="s">
        <v>11949</v>
      </c>
      <c r="N488" s="1" t="s">
        <v>13134</v>
      </c>
      <c r="O488" s="1" t="s">
        <v>486</v>
      </c>
      <c r="P488" s="1" t="s">
        <v>18280</v>
      </c>
      <c r="Q488" s="1" t="s">
        <v>18280</v>
      </c>
      <c r="R488" s="1" t="s">
        <v>13878</v>
      </c>
      <c r="S488" s="1" t="s">
        <v>486</v>
      </c>
      <c r="T488" s="1"/>
      <c r="U488" s="1"/>
      <c r="V488" s="1" t="s">
        <v>13891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14302</v>
      </c>
      <c r="F489" s="1" t="s">
        <v>15381</v>
      </c>
      <c r="G489" s="1" t="s">
        <v>16438</v>
      </c>
      <c r="H489" s="1" t="s">
        <v>17453</v>
      </c>
      <c r="I489" s="1" t="s">
        <v>10376</v>
      </c>
      <c r="J489" s="1"/>
      <c r="K489" s="1" t="s">
        <v>18146</v>
      </c>
      <c r="L489" s="1" t="s">
        <v>487</v>
      </c>
      <c r="M489" s="1" t="s">
        <v>11950</v>
      </c>
      <c r="N489" s="1" t="s">
        <v>13134</v>
      </c>
      <c r="O489" s="1" t="s">
        <v>487</v>
      </c>
      <c r="P489" s="1" t="s">
        <v>18280</v>
      </c>
      <c r="Q489" s="1" t="s">
        <v>18280</v>
      </c>
      <c r="R489" s="1" t="s">
        <v>13878</v>
      </c>
      <c r="S489" s="1" t="s">
        <v>487</v>
      </c>
      <c r="T489" s="1"/>
      <c r="U489" s="1"/>
      <c r="V489" s="1" t="s">
        <v>13891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14303</v>
      </c>
      <c r="F490" s="1" t="s">
        <v>15382</v>
      </c>
      <c r="G490" s="1" t="s">
        <v>16439</v>
      </c>
      <c r="H490" s="1" t="s">
        <v>17468</v>
      </c>
      <c r="I490" s="1" t="s">
        <v>10377</v>
      </c>
      <c r="J490" s="1"/>
      <c r="K490" s="1" t="s">
        <v>18146</v>
      </c>
      <c r="L490" s="1" t="s">
        <v>488</v>
      </c>
      <c r="M490" s="1" t="s">
        <v>11951</v>
      </c>
      <c r="N490" s="1" t="s">
        <v>13134</v>
      </c>
      <c r="O490" s="1" t="s">
        <v>488</v>
      </c>
      <c r="P490" s="1" t="s">
        <v>18280</v>
      </c>
      <c r="Q490" s="1" t="s">
        <v>18280</v>
      </c>
      <c r="R490" s="1" t="s">
        <v>13878</v>
      </c>
      <c r="S490" s="1" t="s">
        <v>488</v>
      </c>
      <c r="T490" s="1"/>
      <c r="U490" s="1"/>
      <c r="V490" s="1" t="s">
        <v>13891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14304</v>
      </c>
      <c r="F491" s="1" t="s">
        <v>15383</v>
      </c>
      <c r="G491" s="1" t="s">
        <v>16440</v>
      </c>
      <c r="H491" s="1" t="s">
        <v>17469</v>
      </c>
      <c r="I491" s="1" t="s">
        <v>10378</v>
      </c>
      <c r="J491" s="1"/>
      <c r="K491" s="1" t="s">
        <v>18146</v>
      </c>
      <c r="L491" s="1" t="s">
        <v>489</v>
      </c>
      <c r="M491" s="1" t="s">
        <v>11952</v>
      </c>
      <c r="N491" s="1" t="s">
        <v>13134</v>
      </c>
      <c r="O491" s="1" t="s">
        <v>489</v>
      </c>
      <c r="P491" s="1" t="s">
        <v>18281</v>
      </c>
      <c r="Q491" s="1" t="s">
        <v>18827</v>
      </c>
      <c r="R491" s="1" t="s">
        <v>13878</v>
      </c>
      <c r="S491" s="1" t="s">
        <v>489</v>
      </c>
      <c r="T491" s="1" t="s">
        <v>19491</v>
      </c>
      <c r="U491" s="1"/>
      <c r="V491" s="1" t="s">
        <v>13891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14305</v>
      </c>
      <c r="F492" s="1" t="s">
        <v>15384</v>
      </c>
      <c r="G492" s="1" t="s">
        <v>16441</v>
      </c>
      <c r="H492" s="1" t="s">
        <v>17470</v>
      </c>
      <c r="I492" s="1" t="s">
        <v>10379</v>
      </c>
      <c r="J492" s="1"/>
      <c r="K492" s="1" t="s">
        <v>18146</v>
      </c>
      <c r="L492" s="1" t="s">
        <v>490</v>
      </c>
      <c r="M492" s="1" t="s">
        <v>11953</v>
      </c>
      <c r="N492" s="1" t="s">
        <v>13134</v>
      </c>
      <c r="O492" s="1" t="s">
        <v>490</v>
      </c>
      <c r="P492" s="1" t="s">
        <v>18281</v>
      </c>
      <c r="Q492" s="1" t="s">
        <v>18828</v>
      </c>
      <c r="R492" s="1" t="s">
        <v>13878</v>
      </c>
      <c r="S492" s="1" t="s">
        <v>490</v>
      </c>
      <c r="T492" s="1"/>
      <c r="U492" s="1"/>
      <c r="V492" s="1" t="s">
        <v>13891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14306</v>
      </c>
      <c r="F493" s="1" t="s">
        <v>15385</v>
      </c>
      <c r="G493" s="1" t="s">
        <v>14306</v>
      </c>
      <c r="H493" s="1" t="s">
        <v>17471</v>
      </c>
      <c r="I493" s="1" t="s">
        <v>10380</v>
      </c>
      <c r="J493" s="1"/>
      <c r="K493" s="1" t="s">
        <v>18146</v>
      </c>
      <c r="L493" s="1" t="s">
        <v>491</v>
      </c>
      <c r="M493" s="1" t="s">
        <v>11954</v>
      </c>
      <c r="N493" s="1" t="s">
        <v>13134</v>
      </c>
      <c r="O493" s="1" t="s">
        <v>491</v>
      </c>
      <c r="P493" s="1" t="s">
        <v>18281</v>
      </c>
      <c r="Q493" s="1" t="s">
        <v>18829</v>
      </c>
      <c r="R493" s="1" t="s">
        <v>13878</v>
      </c>
      <c r="S493" s="1" t="s">
        <v>491</v>
      </c>
      <c r="T493" s="1"/>
      <c r="U493" s="1"/>
      <c r="V493" s="1" t="s">
        <v>13891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14307</v>
      </c>
      <c r="F494" s="1" t="s">
        <v>15386</v>
      </c>
      <c r="G494" s="1" t="s">
        <v>16442</v>
      </c>
      <c r="H494" s="1" t="s">
        <v>17472</v>
      </c>
      <c r="I494" s="1" t="s">
        <v>10180</v>
      </c>
      <c r="J494" s="1"/>
      <c r="K494" s="1" t="s">
        <v>18146</v>
      </c>
      <c r="L494" s="1" t="s">
        <v>492</v>
      </c>
      <c r="M494" s="1" t="s">
        <v>11955</v>
      </c>
      <c r="N494" s="1" t="s">
        <v>13134</v>
      </c>
      <c r="O494" s="1" t="s">
        <v>492</v>
      </c>
      <c r="P494" s="1" t="s">
        <v>18281</v>
      </c>
      <c r="Q494" s="1" t="s">
        <v>18830</v>
      </c>
      <c r="R494" s="1" t="s">
        <v>13878</v>
      </c>
      <c r="S494" s="1" t="s">
        <v>492</v>
      </c>
      <c r="T494" s="1"/>
      <c r="U494" s="1"/>
      <c r="V494" s="1" t="s">
        <v>13891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7160</v>
      </c>
      <c r="H495" s="1" t="s">
        <v>8751</v>
      </c>
      <c r="I495" s="1" t="s">
        <v>10381</v>
      </c>
      <c r="J495" s="1"/>
      <c r="K495" s="1" t="s">
        <v>18146</v>
      </c>
      <c r="L495" s="1" t="s">
        <v>493</v>
      </c>
      <c r="M495" s="1" t="s">
        <v>11956</v>
      </c>
      <c r="N495" s="1" t="s">
        <v>13134</v>
      </c>
      <c r="O495" s="1" t="s">
        <v>493</v>
      </c>
      <c r="P495" s="1" t="s">
        <v>18281</v>
      </c>
      <c r="Q495" s="1" t="s">
        <v>18831</v>
      </c>
      <c r="R495" s="1" t="s">
        <v>13878</v>
      </c>
      <c r="S495" s="1" t="s">
        <v>493</v>
      </c>
      <c r="T495" s="1"/>
      <c r="U495" s="1"/>
      <c r="V495" s="1" t="s">
        <v>13891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14308</v>
      </c>
      <c r="F496" s="1" t="s">
        <v>15387</v>
      </c>
      <c r="G496" s="1" t="s">
        <v>16443</v>
      </c>
      <c r="H496" s="1" t="s">
        <v>17473</v>
      </c>
      <c r="I496" s="1" t="s">
        <v>10187</v>
      </c>
      <c r="J496" s="1"/>
      <c r="K496" s="1" t="s">
        <v>18146</v>
      </c>
      <c r="L496" s="1" t="s">
        <v>494</v>
      </c>
      <c r="M496" s="1" t="s">
        <v>11957</v>
      </c>
      <c r="N496" s="1" t="s">
        <v>13134</v>
      </c>
      <c r="O496" s="1" t="s">
        <v>494</v>
      </c>
      <c r="P496" s="1" t="s">
        <v>18281</v>
      </c>
      <c r="Q496" s="1" t="s">
        <v>18832</v>
      </c>
      <c r="R496" s="1" t="s">
        <v>13878</v>
      </c>
      <c r="S496" s="1" t="s">
        <v>494</v>
      </c>
      <c r="T496" s="1"/>
      <c r="U496" s="1"/>
      <c r="V496" s="1" t="s">
        <v>13891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14309</v>
      </c>
      <c r="F497" s="1" t="s">
        <v>15388</v>
      </c>
      <c r="G497" s="1" t="s">
        <v>16444</v>
      </c>
      <c r="H497" s="1" t="s">
        <v>17474</v>
      </c>
      <c r="I497" s="1" t="s">
        <v>10382</v>
      </c>
      <c r="J497" s="1"/>
      <c r="K497" s="1" t="s">
        <v>18146</v>
      </c>
      <c r="L497" s="1" t="s">
        <v>495</v>
      </c>
      <c r="M497" s="1" t="s">
        <v>11958</v>
      </c>
      <c r="N497" s="1" t="s">
        <v>13134</v>
      </c>
      <c r="O497" s="1" t="s">
        <v>495</v>
      </c>
      <c r="P497" s="1" t="s">
        <v>18281</v>
      </c>
      <c r="Q497" s="1" t="s">
        <v>18833</v>
      </c>
      <c r="R497" s="1" t="s">
        <v>13878</v>
      </c>
      <c r="S497" s="1" t="s">
        <v>495</v>
      </c>
      <c r="T497" s="1"/>
      <c r="U497" s="1"/>
      <c r="V497" s="1" t="s">
        <v>13891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14310</v>
      </c>
      <c r="F498" s="1" t="s">
        <v>15389</v>
      </c>
      <c r="G498" s="1" t="s">
        <v>16445</v>
      </c>
      <c r="H498" s="1" t="s">
        <v>17475</v>
      </c>
      <c r="I498" s="1" t="s">
        <v>10383</v>
      </c>
      <c r="J498" s="1"/>
      <c r="K498" s="1" t="s">
        <v>18146</v>
      </c>
      <c r="L498" s="1" t="s">
        <v>496</v>
      </c>
      <c r="M498" s="1" t="s">
        <v>11959</v>
      </c>
      <c r="N498" s="1" t="s">
        <v>13134</v>
      </c>
      <c r="O498" s="1" t="s">
        <v>496</v>
      </c>
      <c r="P498" s="1" t="s">
        <v>18281</v>
      </c>
      <c r="Q498" s="1" t="s">
        <v>18834</v>
      </c>
      <c r="R498" s="1" t="s">
        <v>13878</v>
      </c>
      <c r="S498" s="1" t="s">
        <v>496</v>
      </c>
      <c r="T498" s="1"/>
      <c r="U498" s="1"/>
      <c r="V498" s="1" t="s">
        <v>13891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14311</v>
      </c>
      <c r="F499" s="1" t="s">
        <v>15390</v>
      </c>
      <c r="G499" s="1" t="s">
        <v>16446</v>
      </c>
      <c r="H499" s="1" t="s">
        <v>17476</v>
      </c>
      <c r="I499" s="1" t="s">
        <v>10384</v>
      </c>
      <c r="J499" s="1"/>
      <c r="K499" s="1" t="s">
        <v>18146</v>
      </c>
      <c r="L499" s="1" t="s">
        <v>497</v>
      </c>
      <c r="M499" s="1" t="s">
        <v>11960</v>
      </c>
      <c r="N499" s="1" t="s">
        <v>13134</v>
      </c>
      <c r="O499" s="1" t="s">
        <v>497</v>
      </c>
      <c r="P499" s="1" t="s">
        <v>18281</v>
      </c>
      <c r="Q499" s="1" t="s">
        <v>18835</v>
      </c>
      <c r="R499" s="1" t="s">
        <v>13878</v>
      </c>
      <c r="S499" s="1" t="s">
        <v>497</v>
      </c>
      <c r="T499" s="1"/>
      <c r="U499" s="1"/>
      <c r="V499" s="1" t="s">
        <v>13891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7165</v>
      </c>
      <c r="H500" s="1" t="s">
        <v>8756</v>
      </c>
      <c r="I500" s="1" t="s">
        <v>10226</v>
      </c>
      <c r="J500" s="1"/>
      <c r="K500" s="1" t="s">
        <v>18146</v>
      </c>
      <c r="L500" s="1" t="s">
        <v>498</v>
      </c>
      <c r="M500" s="1" t="s">
        <v>11961</v>
      </c>
      <c r="N500" s="1" t="s">
        <v>13134</v>
      </c>
      <c r="O500" s="1" t="s">
        <v>498</v>
      </c>
      <c r="P500" s="1" t="s">
        <v>18282</v>
      </c>
      <c r="Q500" s="1" t="s">
        <v>18282</v>
      </c>
      <c r="R500" s="1" t="s">
        <v>13878</v>
      </c>
      <c r="S500" s="1" t="s">
        <v>498</v>
      </c>
      <c r="T500" s="1"/>
      <c r="U500" s="1" t="s">
        <v>19712</v>
      </c>
      <c r="V500" s="1" t="s">
        <v>13891</v>
      </c>
      <c r="W500" s="1" t="s">
        <v>498</v>
      </c>
      <c r="X500" s="1" t="s">
        <v>19897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14312</v>
      </c>
      <c r="F501" s="1" t="s">
        <v>15391</v>
      </c>
      <c r="G501" s="1" t="s">
        <v>16447</v>
      </c>
      <c r="H501" s="1" t="s">
        <v>17477</v>
      </c>
      <c r="I501" s="1" t="s">
        <v>10008</v>
      </c>
      <c r="J501" s="1"/>
      <c r="K501" s="1" t="s">
        <v>18146</v>
      </c>
      <c r="L501" s="1" t="s">
        <v>499</v>
      </c>
      <c r="M501" s="1" t="s">
        <v>11962</v>
      </c>
      <c r="N501" s="1" t="s">
        <v>13134</v>
      </c>
      <c r="O501" s="1" t="s">
        <v>499</v>
      </c>
      <c r="P501" s="1" t="s">
        <v>18282</v>
      </c>
      <c r="Q501" s="1" t="s">
        <v>18282</v>
      </c>
      <c r="R501" s="1" t="s">
        <v>13878</v>
      </c>
      <c r="S501" s="1" t="s">
        <v>499</v>
      </c>
      <c r="T501" s="1"/>
      <c r="U501" s="1"/>
      <c r="V501" s="1" t="s">
        <v>13891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14313</v>
      </c>
      <c r="F502" s="1" t="s">
        <v>15392</v>
      </c>
      <c r="G502" s="1" t="s">
        <v>16448</v>
      </c>
      <c r="H502" s="1" t="s">
        <v>17478</v>
      </c>
      <c r="I502" s="1" t="s">
        <v>10385</v>
      </c>
      <c r="J502" s="1"/>
      <c r="K502" s="1" t="s">
        <v>18146</v>
      </c>
      <c r="L502" s="1" t="s">
        <v>500</v>
      </c>
      <c r="M502" s="1" t="s">
        <v>11963</v>
      </c>
      <c r="N502" s="1" t="s">
        <v>13134</v>
      </c>
      <c r="O502" s="1" t="s">
        <v>500</v>
      </c>
      <c r="P502" s="1" t="s">
        <v>18283</v>
      </c>
      <c r="Q502" s="1" t="s">
        <v>18836</v>
      </c>
      <c r="R502" s="1" t="s">
        <v>13878</v>
      </c>
      <c r="S502" s="1" t="s">
        <v>500</v>
      </c>
      <c r="T502" s="1" t="s">
        <v>19492</v>
      </c>
      <c r="U502" s="1"/>
      <c r="V502" s="1" t="s">
        <v>13891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14314</v>
      </c>
      <c r="F503" s="1" t="s">
        <v>15393</v>
      </c>
      <c r="G503" s="1" t="s">
        <v>16449</v>
      </c>
      <c r="H503" s="1" t="s">
        <v>17479</v>
      </c>
      <c r="I503" s="1" t="s">
        <v>10386</v>
      </c>
      <c r="J503" s="1"/>
      <c r="K503" s="1" t="s">
        <v>18146</v>
      </c>
      <c r="L503" s="1" t="s">
        <v>501</v>
      </c>
      <c r="M503" s="1" t="s">
        <v>11964</v>
      </c>
      <c r="N503" s="1" t="s">
        <v>13134</v>
      </c>
      <c r="O503" s="1" t="s">
        <v>501</v>
      </c>
      <c r="P503" s="1" t="s">
        <v>18283</v>
      </c>
      <c r="Q503" s="1" t="s">
        <v>18837</v>
      </c>
      <c r="R503" s="1" t="s">
        <v>13878</v>
      </c>
      <c r="S503" s="1" t="s">
        <v>501</v>
      </c>
      <c r="T503" s="1"/>
      <c r="U503" s="1"/>
      <c r="V503" s="1" t="s">
        <v>13891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14315</v>
      </c>
      <c r="F504" s="1" t="s">
        <v>15394</v>
      </c>
      <c r="G504" s="1" t="s">
        <v>16450</v>
      </c>
      <c r="H504" s="1" t="s">
        <v>17480</v>
      </c>
      <c r="I504" s="1" t="s">
        <v>10387</v>
      </c>
      <c r="J504" s="1"/>
      <c r="K504" s="1" t="s">
        <v>18146</v>
      </c>
      <c r="L504" s="1" t="s">
        <v>502</v>
      </c>
      <c r="M504" s="1" t="s">
        <v>11965</v>
      </c>
      <c r="N504" s="1" t="s">
        <v>13134</v>
      </c>
      <c r="O504" s="1" t="s">
        <v>502</v>
      </c>
      <c r="P504" s="1" t="s">
        <v>18283</v>
      </c>
      <c r="Q504" s="1" t="s">
        <v>18838</v>
      </c>
      <c r="R504" s="1" t="s">
        <v>13878</v>
      </c>
      <c r="S504" s="1" t="s">
        <v>502</v>
      </c>
      <c r="T504" s="1"/>
      <c r="U504" s="1"/>
      <c r="V504" s="1" t="s">
        <v>13891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14316</v>
      </c>
      <c r="F505" s="1" t="s">
        <v>15395</v>
      </c>
      <c r="G505" s="1" t="s">
        <v>16451</v>
      </c>
      <c r="H505" s="1" t="s">
        <v>17481</v>
      </c>
      <c r="I505" s="1" t="s">
        <v>10388</v>
      </c>
      <c r="J505" s="1"/>
      <c r="K505" s="1" t="s">
        <v>18146</v>
      </c>
      <c r="L505" s="1" t="s">
        <v>503</v>
      </c>
      <c r="M505" s="1" t="s">
        <v>11966</v>
      </c>
      <c r="N505" s="1" t="s">
        <v>13134</v>
      </c>
      <c r="O505" s="1" t="s">
        <v>503</v>
      </c>
      <c r="P505" s="1" t="s">
        <v>18284</v>
      </c>
      <c r="Q505" s="1" t="s">
        <v>18284</v>
      </c>
      <c r="R505" s="1" t="s">
        <v>13878</v>
      </c>
      <c r="S505" s="1" t="s">
        <v>503</v>
      </c>
      <c r="T505" s="1"/>
      <c r="U505" s="1" t="s">
        <v>19713</v>
      </c>
      <c r="V505" s="1" t="s">
        <v>13891</v>
      </c>
      <c r="W505" s="1" t="s">
        <v>503</v>
      </c>
      <c r="X505" s="1"/>
      <c r="Y505" t="s">
        <v>20001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14317</v>
      </c>
      <c r="F506" s="1" t="s">
        <v>15396</v>
      </c>
      <c r="G506" s="1" t="s">
        <v>16452</v>
      </c>
      <c r="H506" s="1" t="s">
        <v>17450</v>
      </c>
      <c r="I506" s="1" t="s">
        <v>10389</v>
      </c>
      <c r="J506" s="1"/>
      <c r="K506" s="1" t="s">
        <v>18146</v>
      </c>
      <c r="L506" s="1" t="s">
        <v>504</v>
      </c>
      <c r="M506" s="1" t="s">
        <v>11967</v>
      </c>
      <c r="N506" s="1" t="s">
        <v>13134</v>
      </c>
      <c r="O506" s="1" t="s">
        <v>504</v>
      </c>
      <c r="P506" s="1" t="s">
        <v>18284</v>
      </c>
      <c r="Q506" s="1" t="s">
        <v>18284</v>
      </c>
      <c r="R506" s="1" t="s">
        <v>13878</v>
      </c>
      <c r="S506" s="1" t="s">
        <v>504</v>
      </c>
      <c r="T506" s="1"/>
      <c r="U506" s="1"/>
      <c r="V506" s="1" t="s">
        <v>13891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7172</v>
      </c>
      <c r="H507" s="1" t="s">
        <v>8762</v>
      </c>
      <c r="I507" s="1" t="s">
        <v>10390</v>
      </c>
      <c r="J507" s="1"/>
      <c r="K507" s="1" t="s">
        <v>18146</v>
      </c>
      <c r="L507" s="1" t="s">
        <v>505</v>
      </c>
      <c r="M507" s="1" t="s">
        <v>11968</v>
      </c>
      <c r="N507" s="1" t="s">
        <v>13134</v>
      </c>
      <c r="O507" s="1" t="s">
        <v>505</v>
      </c>
      <c r="P507" s="1" t="s">
        <v>18284</v>
      </c>
      <c r="Q507" s="1" t="s">
        <v>18284</v>
      </c>
      <c r="R507" s="1" t="s">
        <v>13878</v>
      </c>
      <c r="S507" s="1" t="s">
        <v>505</v>
      </c>
      <c r="T507" s="1"/>
      <c r="U507" s="1"/>
      <c r="V507" s="1" t="s">
        <v>13891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14318</v>
      </c>
      <c r="F508" s="1" t="s">
        <v>15397</v>
      </c>
      <c r="G508" s="1" t="s">
        <v>16453</v>
      </c>
      <c r="H508" s="1" t="s">
        <v>17479</v>
      </c>
      <c r="I508" s="1" t="s">
        <v>10391</v>
      </c>
      <c r="J508" s="1"/>
      <c r="K508" s="1" t="s">
        <v>18146</v>
      </c>
      <c r="L508" s="1" t="s">
        <v>506</v>
      </c>
      <c r="M508" s="1" t="s">
        <v>11969</v>
      </c>
      <c r="N508" s="1" t="s">
        <v>13134</v>
      </c>
      <c r="O508" s="1" t="s">
        <v>506</v>
      </c>
      <c r="P508" s="1" t="s">
        <v>18284</v>
      </c>
      <c r="Q508" s="1" t="s">
        <v>18284</v>
      </c>
      <c r="R508" s="1" t="s">
        <v>13878</v>
      </c>
      <c r="S508" s="1" t="s">
        <v>506</v>
      </c>
      <c r="T508" s="1"/>
      <c r="U508" s="1"/>
      <c r="V508" s="1" t="s">
        <v>13891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14319</v>
      </c>
      <c r="F509" s="1" t="s">
        <v>15398</v>
      </c>
      <c r="G509" s="1" t="s">
        <v>16454</v>
      </c>
      <c r="H509" s="1" t="s">
        <v>17482</v>
      </c>
      <c r="I509" s="1" t="s">
        <v>10392</v>
      </c>
      <c r="J509" s="1"/>
      <c r="K509" s="1" t="s">
        <v>18146</v>
      </c>
      <c r="L509" s="1" t="s">
        <v>507</v>
      </c>
      <c r="M509" s="1" t="s">
        <v>11970</v>
      </c>
      <c r="N509" s="1" t="s">
        <v>13134</v>
      </c>
      <c r="O509" s="1" t="s">
        <v>507</v>
      </c>
      <c r="P509" s="1" t="s">
        <v>18285</v>
      </c>
      <c r="Q509" s="1" t="s">
        <v>18839</v>
      </c>
      <c r="R509" s="1" t="s">
        <v>13878</v>
      </c>
      <c r="S509" s="1" t="s">
        <v>507</v>
      </c>
      <c r="T509" s="1" t="s">
        <v>19493</v>
      </c>
      <c r="U509" s="1"/>
      <c r="V509" s="1" t="s">
        <v>13891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14320</v>
      </c>
      <c r="F510" s="1" t="s">
        <v>15399</v>
      </c>
      <c r="G510" s="1" t="s">
        <v>16455</v>
      </c>
      <c r="H510" s="1" t="s">
        <v>17483</v>
      </c>
      <c r="I510" s="1" t="s">
        <v>10393</v>
      </c>
      <c r="J510" s="1"/>
      <c r="K510" s="1" t="s">
        <v>18146</v>
      </c>
      <c r="L510" s="1" t="s">
        <v>508</v>
      </c>
      <c r="M510" s="1" t="s">
        <v>11971</v>
      </c>
      <c r="N510" s="1" t="s">
        <v>13134</v>
      </c>
      <c r="O510" s="1" t="s">
        <v>508</v>
      </c>
      <c r="P510" s="1" t="s">
        <v>18285</v>
      </c>
      <c r="Q510" s="1" t="s">
        <v>18840</v>
      </c>
      <c r="R510" s="1" t="s">
        <v>13878</v>
      </c>
      <c r="S510" s="1" t="s">
        <v>508</v>
      </c>
      <c r="T510" s="1"/>
      <c r="U510" s="1"/>
      <c r="V510" s="1" t="s">
        <v>13891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14321</v>
      </c>
      <c r="F511" s="1" t="s">
        <v>15400</v>
      </c>
      <c r="G511" s="1" t="s">
        <v>16456</v>
      </c>
      <c r="H511" s="1" t="s">
        <v>17484</v>
      </c>
      <c r="I511" s="1" t="s">
        <v>10394</v>
      </c>
      <c r="J511" s="1"/>
      <c r="K511" s="1" t="s">
        <v>18146</v>
      </c>
      <c r="L511" s="1" t="s">
        <v>509</v>
      </c>
      <c r="M511" s="1" t="s">
        <v>11972</v>
      </c>
      <c r="N511" s="1" t="s">
        <v>13134</v>
      </c>
      <c r="O511" s="1" t="s">
        <v>509</v>
      </c>
      <c r="P511" s="1" t="s">
        <v>18285</v>
      </c>
      <c r="Q511" s="1" t="s">
        <v>18841</v>
      </c>
      <c r="R511" s="1" t="s">
        <v>13878</v>
      </c>
      <c r="S511" s="1" t="s">
        <v>509</v>
      </c>
      <c r="T511" s="1"/>
      <c r="U511" s="1"/>
      <c r="V511" s="1" t="s">
        <v>13891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14322</v>
      </c>
      <c r="F512" s="1" t="s">
        <v>15401</v>
      </c>
      <c r="G512" s="1" t="s">
        <v>16457</v>
      </c>
      <c r="H512" s="1" t="s">
        <v>17485</v>
      </c>
      <c r="I512" s="1" t="s">
        <v>10395</v>
      </c>
      <c r="J512" s="1"/>
      <c r="K512" s="1" t="s">
        <v>18146</v>
      </c>
      <c r="L512" s="1" t="s">
        <v>510</v>
      </c>
      <c r="M512" s="1" t="s">
        <v>11973</v>
      </c>
      <c r="N512" s="1" t="s">
        <v>13134</v>
      </c>
      <c r="O512" s="1" t="s">
        <v>510</v>
      </c>
      <c r="P512" s="1" t="s">
        <v>18286</v>
      </c>
      <c r="Q512" s="1" t="s">
        <v>18286</v>
      </c>
      <c r="R512" s="1" t="s">
        <v>13878</v>
      </c>
      <c r="S512" s="1" t="s">
        <v>510</v>
      </c>
      <c r="T512" s="1"/>
      <c r="U512" s="1" t="s">
        <v>19714</v>
      </c>
      <c r="V512" s="1" t="s">
        <v>13891</v>
      </c>
      <c r="W512" s="1" t="s">
        <v>510</v>
      </c>
      <c r="X512" s="1"/>
      <c r="Y512" t="s">
        <v>20002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7178</v>
      </c>
      <c r="H513" s="1" t="s">
        <v>8767</v>
      </c>
      <c r="I513" s="1" t="s">
        <v>10396</v>
      </c>
      <c r="J513" s="1"/>
      <c r="K513" s="1" t="s">
        <v>18146</v>
      </c>
      <c r="L513" s="1" t="s">
        <v>511</v>
      </c>
      <c r="M513" s="1" t="s">
        <v>11974</v>
      </c>
      <c r="N513" s="1" t="s">
        <v>13134</v>
      </c>
      <c r="O513" s="1" t="s">
        <v>511</v>
      </c>
      <c r="P513" s="1" t="s">
        <v>18286</v>
      </c>
      <c r="Q513" s="1" t="s">
        <v>18286</v>
      </c>
      <c r="R513" s="1" t="s">
        <v>13878</v>
      </c>
      <c r="S513" s="1" t="s">
        <v>511</v>
      </c>
      <c r="T513" s="1"/>
      <c r="U513" s="1"/>
      <c r="V513" s="1" t="s">
        <v>13891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14323</v>
      </c>
      <c r="F514" s="1" t="s">
        <v>15402</v>
      </c>
      <c r="G514" s="1" t="s">
        <v>16458</v>
      </c>
      <c r="H514" s="1" t="s">
        <v>17486</v>
      </c>
      <c r="I514" s="1" t="s">
        <v>10326</v>
      </c>
      <c r="J514" s="1"/>
      <c r="K514" s="1" t="s">
        <v>18146</v>
      </c>
      <c r="L514" s="1" t="s">
        <v>512</v>
      </c>
      <c r="M514" s="1" t="s">
        <v>11975</v>
      </c>
      <c r="N514" s="1" t="s">
        <v>13134</v>
      </c>
      <c r="O514" s="1" t="s">
        <v>512</v>
      </c>
      <c r="P514" s="1" t="s">
        <v>18286</v>
      </c>
      <c r="Q514" s="1" t="s">
        <v>18286</v>
      </c>
      <c r="R514" s="1" t="s">
        <v>13878</v>
      </c>
      <c r="S514" s="1" t="s">
        <v>512</v>
      </c>
      <c r="T514" s="1"/>
      <c r="U514" s="1"/>
      <c r="V514" s="1" t="s">
        <v>13891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14324</v>
      </c>
      <c r="F515" s="1" t="s">
        <v>15403</v>
      </c>
      <c r="G515" s="1" t="s">
        <v>16459</v>
      </c>
      <c r="H515" s="1" t="s">
        <v>17487</v>
      </c>
      <c r="I515" s="1" t="s">
        <v>10397</v>
      </c>
      <c r="J515" s="1"/>
      <c r="K515" s="1" t="s">
        <v>18146</v>
      </c>
      <c r="L515" s="1" t="s">
        <v>513</v>
      </c>
      <c r="M515" s="1" t="s">
        <v>11976</v>
      </c>
      <c r="N515" s="1" t="s">
        <v>13134</v>
      </c>
      <c r="O515" s="1" t="s">
        <v>513</v>
      </c>
      <c r="P515" s="1" t="s">
        <v>18286</v>
      </c>
      <c r="Q515" s="1" t="s">
        <v>18286</v>
      </c>
      <c r="R515" s="1" t="s">
        <v>13878</v>
      </c>
      <c r="S515" s="1" t="s">
        <v>513</v>
      </c>
      <c r="T515" s="1"/>
      <c r="U515" s="1"/>
      <c r="V515" s="1" t="s">
        <v>13891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14325</v>
      </c>
      <c r="F516" s="1" t="s">
        <v>15404</v>
      </c>
      <c r="G516" s="1" t="s">
        <v>16460</v>
      </c>
      <c r="H516" s="1" t="s">
        <v>17488</v>
      </c>
      <c r="I516" s="1" t="s">
        <v>10398</v>
      </c>
      <c r="J516" s="1"/>
      <c r="K516" s="1" t="s">
        <v>18146</v>
      </c>
      <c r="L516" s="1" t="s">
        <v>514</v>
      </c>
      <c r="M516" s="1" t="s">
        <v>11977</v>
      </c>
      <c r="N516" s="1" t="s">
        <v>13134</v>
      </c>
      <c r="O516" s="1" t="s">
        <v>514</v>
      </c>
      <c r="P516" s="1" t="s">
        <v>18287</v>
      </c>
      <c r="Q516" s="1" t="s">
        <v>18842</v>
      </c>
      <c r="R516" s="1" t="s">
        <v>13878</v>
      </c>
      <c r="S516" s="1" t="s">
        <v>514</v>
      </c>
      <c r="T516" s="1" t="s">
        <v>19494</v>
      </c>
      <c r="U516" s="1"/>
      <c r="V516" s="1" t="s">
        <v>13891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14326</v>
      </c>
      <c r="F517" s="1" t="s">
        <v>15405</v>
      </c>
      <c r="G517" s="1" t="s">
        <v>16461</v>
      </c>
      <c r="H517" s="1" t="s">
        <v>17489</v>
      </c>
      <c r="I517" s="1" t="s">
        <v>10399</v>
      </c>
      <c r="J517" s="1"/>
      <c r="K517" s="1" t="s">
        <v>18146</v>
      </c>
      <c r="L517" s="1" t="s">
        <v>515</v>
      </c>
      <c r="M517" s="1" t="s">
        <v>11978</v>
      </c>
      <c r="N517" s="1" t="s">
        <v>13134</v>
      </c>
      <c r="O517" s="1" t="s">
        <v>515</v>
      </c>
      <c r="P517" s="1" t="s">
        <v>18287</v>
      </c>
      <c r="Q517" s="1" t="s">
        <v>18843</v>
      </c>
      <c r="R517" s="1" t="s">
        <v>13878</v>
      </c>
      <c r="S517" s="1" t="s">
        <v>515</v>
      </c>
      <c r="T517" s="1"/>
      <c r="U517" s="1"/>
      <c r="V517" s="1" t="s">
        <v>13891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14327</v>
      </c>
      <c r="F518" s="1" t="s">
        <v>15406</v>
      </c>
      <c r="G518" s="1" t="s">
        <v>16462</v>
      </c>
      <c r="H518" s="1" t="s">
        <v>17490</v>
      </c>
      <c r="I518" s="1" t="s">
        <v>10400</v>
      </c>
      <c r="J518" s="1"/>
      <c r="K518" s="1" t="s">
        <v>18146</v>
      </c>
      <c r="L518" s="1" t="s">
        <v>516</v>
      </c>
      <c r="M518" s="1" t="s">
        <v>11979</v>
      </c>
      <c r="N518" s="1" t="s">
        <v>13134</v>
      </c>
      <c r="O518" s="1" t="s">
        <v>516</v>
      </c>
      <c r="P518" s="1" t="s">
        <v>18287</v>
      </c>
      <c r="Q518" s="1" t="s">
        <v>18844</v>
      </c>
      <c r="R518" s="1" t="s">
        <v>13878</v>
      </c>
      <c r="S518" s="1" t="s">
        <v>516</v>
      </c>
      <c r="T518" s="1"/>
      <c r="U518" s="1"/>
      <c r="V518" s="1" t="s">
        <v>13891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7184</v>
      </c>
      <c r="H519" s="1" t="s">
        <v>8773</v>
      </c>
      <c r="I519" s="1" t="s">
        <v>10401</v>
      </c>
      <c r="J519" s="1"/>
      <c r="K519" s="1" t="s">
        <v>18146</v>
      </c>
      <c r="L519" s="1" t="s">
        <v>517</v>
      </c>
      <c r="M519" s="1" t="s">
        <v>11980</v>
      </c>
      <c r="N519" s="1" t="s">
        <v>13134</v>
      </c>
      <c r="O519" s="1" t="s">
        <v>517</v>
      </c>
      <c r="P519" s="1" t="s">
        <v>18287</v>
      </c>
      <c r="Q519" s="1" t="s">
        <v>18845</v>
      </c>
      <c r="R519" s="1" t="s">
        <v>13878</v>
      </c>
      <c r="S519" s="1" t="s">
        <v>517</v>
      </c>
      <c r="T519" s="1"/>
      <c r="U519" s="1"/>
      <c r="V519" s="1" t="s">
        <v>13891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14328</v>
      </c>
      <c r="F520" s="1" t="s">
        <v>15407</v>
      </c>
      <c r="G520" s="1" t="s">
        <v>16463</v>
      </c>
      <c r="H520" s="1" t="s">
        <v>17491</v>
      </c>
      <c r="I520" s="1" t="s">
        <v>10402</v>
      </c>
      <c r="J520" s="1"/>
      <c r="K520" s="1" t="s">
        <v>18146</v>
      </c>
      <c r="L520" s="1" t="s">
        <v>518</v>
      </c>
      <c r="M520" s="1" t="s">
        <v>11981</v>
      </c>
      <c r="N520" s="1" t="s">
        <v>13134</v>
      </c>
      <c r="O520" s="1" t="s">
        <v>518</v>
      </c>
      <c r="P520" s="1" t="s">
        <v>18287</v>
      </c>
      <c r="Q520" s="1" t="s">
        <v>18846</v>
      </c>
      <c r="R520" s="1" t="s">
        <v>13878</v>
      </c>
      <c r="S520" s="1" t="s">
        <v>518</v>
      </c>
      <c r="T520" s="1"/>
      <c r="U520" s="1"/>
      <c r="V520" s="1" t="s">
        <v>13891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7186</v>
      </c>
      <c r="H521" s="1" t="s">
        <v>8775</v>
      </c>
      <c r="I521" s="1" t="s">
        <v>10403</v>
      </c>
      <c r="J521" s="1"/>
      <c r="K521" s="1" t="s">
        <v>18146</v>
      </c>
      <c r="L521" s="1" t="s">
        <v>519</v>
      </c>
      <c r="M521" s="1" t="s">
        <v>11982</v>
      </c>
      <c r="N521" s="1" t="s">
        <v>13134</v>
      </c>
      <c r="O521" s="1" t="s">
        <v>519</v>
      </c>
      <c r="P521" s="1" t="s">
        <v>18287</v>
      </c>
      <c r="Q521" s="1" t="s">
        <v>18847</v>
      </c>
      <c r="R521" s="1" t="s">
        <v>13878</v>
      </c>
      <c r="S521" s="1" t="s">
        <v>519</v>
      </c>
      <c r="T521" s="1"/>
      <c r="U521" s="1"/>
      <c r="V521" s="1" t="s">
        <v>13891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7187</v>
      </c>
      <c r="H522" s="1" t="s">
        <v>8776</v>
      </c>
      <c r="I522" s="1" t="s">
        <v>10404</v>
      </c>
      <c r="J522" s="1"/>
      <c r="K522" s="1" t="s">
        <v>18146</v>
      </c>
      <c r="L522" s="1" t="s">
        <v>520</v>
      </c>
      <c r="M522" s="1" t="s">
        <v>11983</v>
      </c>
      <c r="N522" s="1" t="s">
        <v>13134</v>
      </c>
      <c r="O522" s="1" t="s">
        <v>520</v>
      </c>
      <c r="P522" s="1" t="s">
        <v>18287</v>
      </c>
      <c r="Q522" s="1" t="s">
        <v>18848</v>
      </c>
      <c r="R522" s="1" t="s">
        <v>13878</v>
      </c>
      <c r="S522" s="1" t="s">
        <v>520</v>
      </c>
      <c r="T522" s="1"/>
      <c r="U522" s="1"/>
      <c r="V522" s="1" t="s">
        <v>13891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7188</v>
      </c>
      <c r="H523" s="1" t="s">
        <v>8777</v>
      </c>
      <c r="I523" s="1" t="s">
        <v>10405</v>
      </c>
      <c r="J523" s="1"/>
      <c r="K523" s="1" t="s">
        <v>18146</v>
      </c>
      <c r="L523" s="1" t="s">
        <v>521</v>
      </c>
      <c r="M523" s="1" t="s">
        <v>11984</v>
      </c>
      <c r="N523" s="1" t="s">
        <v>13134</v>
      </c>
      <c r="O523" s="1" t="s">
        <v>521</v>
      </c>
      <c r="P523" s="1" t="s">
        <v>18287</v>
      </c>
      <c r="Q523" s="1" t="s">
        <v>18849</v>
      </c>
      <c r="R523" s="1" t="s">
        <v>13878</v>
      </c>
      <c r="S523" s="1" t="s">
        <v>521</v>
      </c>
      <c r="T523" s="1"/>
      <c r="U523" s="1"/>
      <c r="V523" s="1" t="s">
        <v>13891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14329</v>
      </c>
      <c r="F524" s="1" t="s">
        <v>15408</v>
      </c>
      <c r="G524" s="1" t="s">
        <v>16464</v>
      </c>
      <c r="H524" s="1" t="s">
        <v>17492</v>
      </c>
      <c r="I524" s="1" t="s">
        <v>10406</v>
      </c>
      <c r="J524" s="1"/>
      <c r="K524" s="1" t="s">
        <v>18146</v>
      </c>
      <c r="L524" s="1" t="s">
        <v>522</v>
      </c>
      <c r="M524" s="1" t="s">
        <v>11985</v>
      </c>
      <c r="N524" s="1" t="s">
        <v>13134</v>
      </c>
      <c r="O524" s="1" t="s">
        <v>522</v>
      </c>
      <c r="P524" s="1" t="s">
        <v>18287</v>
      </c>
      <c r="Q524" s="1" t="s">
        <v>18850</v>
      </c>
      <c r="R524" s="1" t="s">
        <v>13878</v>
      </c>
      <c r="S524" s="1" t="s">
        <v>522</v>
      </c>
      <c r="T524" s="1"/>
      <c r="U524" s="1"/>
      <c r="V524" s="1" t="s">
        <v>13891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14330</v>
      </c>
      <c r="F525" s="1" t="s">
        <v>15409</v>
      </c>
      <c r="G525" s="1" t="s">
        <v>16465</v>
      </c>
      <c r="H525" s="1" t="s">
        <v>17493</v>
      </c>
      <c r="I525" s="1" t="s">
        <v>10407</v>
      </c>
      <c r="J525" s="1"/>
      <c r="K525" s="1" t="s">
        <v>18146</v>
      </c>
      <c r="L525" s="1" t="s">
        <v>523</v>
      </c>
      <c r="M525" s="1" t="s">
        <v>11986</v>
      </c>
      <c r="N525" s="1" t="s">
        <v>13134</v>
      </c>
      <c r="O525" s="1" t="s">
        <v>523</v>
      </c>
      <c r="P525" s="1" t="s">
        <v>18288</v>
      </c>
      <c r="Q525" s="1" t="s">
        <v>18288</v>
      </c>
      <c r="R525" s="1" t="s">
        <v>13878</v>
      </c>
      <c r="S525" s="1" t="s">
        <v>523</v>
      </c>
      <c r="T525" s="1"/>
      <c r="U525" s="1" t="s">
        <v>19715</v>
      </c>
      <c r="V525" s="1" t="s">
        <v>13891</v>
      </c>
      <c r="W525" s="1" t="s">
        <v>523</v>
      </c>
      <c r="X525" s="1" t="s">
        <v>19898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7191</v>
      </c>
      <c r="H526" s="1" t="s">
        <v>8780</v>
      </c>
      <c r="I526" s="1" t="s">
        <v>10196</v>
      </c>
      <c r="J526" s="1"/>
      <c r="K526" s="1" t="s">
        <v>18146</v>
      </c>
      <c r="L526" s="1" t="s">
        <v>524</v>
      </c>
      <c r="M526" s="1" t="s">
        <v>11987</v>
      </c>
      <c r="N526" s="1" t="s">
        <v>13134</v>
      </c>
      <c r="O526" s="1" t="s">
        <v>524</v>
      </c>
      <c r="P526" s="1" t="s">
        <v>18288</v>
      </c>
      <c r="Q526" s="1" t="s">
        <v>18288</v>
      </c>
      <c r="R526" s="1" t="s">
        <v>13878</v>
      </c>
      <c r="S526" s="1" t="s">
        <v>524</v>
      </c>
      <c r="T526" s="1"/>
      <c r="U526" s="1"/>
      <c r="V526" s="1" t="s">
        <v>13891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14331</v>
      </c>
      <c r="F527" s="1" t="s">
        <v>15410</v>
      </c>
      <c r="G527" s="1" t="s">
        <v>16466</v>
      </c>
      <c r="H527" s="1" t="s">
        <v>17494</v>
      </c>
      <c r="I527" s="1" t="s">
        <v>10408</v>
      </c>
      <c r="J527" s="1"/>
      <c r="K527" s="1" t="s">
        <v>18146</v>
      </c>
      <c r="L527" s="1" t="s">
        <v>525</v>
      </c>
      <c r="M527" s="1" t="s">
        <v>11988</v>
      </c>
      <c r="N527" s="1" t="s">
        <v>13134</v>
      </c>
      <c r="O527" s="1" t="s">
        <v>525</v>
      </c>
      <c r="P527" s="1" t="s">
        <v>18288</v>
      </c>
      <c r="Q527" s="1" t="s">
        <v>18288</v>
      </c>
      <c r="R527" s="1" t="s">
        <v>13878</v>
      </c>
      <c r="S527" s="1" t="s">
        <v>525</v>
      </c>
      <c r="T527" s="1"/>
      <c r="U527" s="1"/>
      <c r="V527" s="1" t="s">
        <v>13891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7193</v>
      </c>
      <c r="H528" s="1" t="s">
        <v>8782</v>
      </c>
      <c r="I528" s="1" t="s">
        <v>10409</v>
      </c>
      <c r="J528" s="1"/>
      <c r="K528" s="1" t="s">
        <v>18146</v>
      </c>
      <c r="L528" s="1" t="s">
        <v>526</v>
      </c>
      <c r="M528" s="1" t="s">
        <v>11989</v>
      </c>
      <c r="N528" s="1" t="s">
        <v>13134</v>
      </c>
      <c r="O528" s="1" t="s">
        <v>526</v>
      </c>
      <c r="P528" s="1" t="s">
        <v>18288</v>
      </c>
      <c r="Q528" s="1" t="s">
        <v>18288</v>
      </c>
      <c r="R528" s="1" t="s">
        <v>13878</v>
      </c>
      <c r="S528" s="1" t="s">
        <v>526</v>
      </c>
      <c r="T528" s="1"/>
      <c r="U528" s="1"/>
      <c r="V528" s="1" t="s">
        <v>13891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14332</v>
      </c>
      <c r="F529" s="1" t="s">
        <v>15411</v>
      </c>
      <c r="G529" s="1" t="s">
        <v>16467</v>
      </c>
      <c r="H529" s="1" t="s">
        <v>17495</v>
      </c>
      <c r="I529" s="1" t="s">
        <v>10410</v>
      </c>
      <c r="J529" s="1"/>
      <c r="K529" s="1" t="s">
        <v>18146</v>
      </c>
      <c r="L529" s="1" t="s">
        <v>527</v>
      </c>
      <c r="M529" s="1" t="s">
        <v>11990</v>
      </c>
      <c r="N529" s="1" t="s">
        <v>13134</v>
      </c>
      <c r="O529" s="1" t="s">
        <v>527</v>
      </c>
      <c r="P529" s="1" t="s">
        <v>18289</v>
      </c>
      <c r="Q529" s="1" t="s">
        <v>18851</v>
      </c>
      <c r="R529" s="1" t="s">
        <v>13878</v>
      </c>
      <c r="S529" s="1" t="s">
        <v>527</v>
      </c>
      <c r="T529" s="1" t="s">
        <v>19495</v>
      </c>
      <c r="U529" s="1"/>
      <c r="V529" s="1" t="s">
        <v>13891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7195</v>
      </c>
      <c r="H530" s="1" t="s">
        <v>8784</v>
      </c>
      <c r="I530" s="1" t="s">
        <v>10411</v>
      </c>
      <c r="J530" s="1"/>
      <c r="K530" s="1" t="s">
        <v>18146</v>
      </c>
      <c r="L530" s="1" t="s">
        <v>528</v>
      </c>
      <c r="M530" s="1" t="s">
        <v>11991</v>
      </c>
      <c r="N530" s="1" t="s">
        <v>13134</v>
      </c>
      <c r="O530" s="1" t="s">
        <v>528</v>
      </c>
      <c r="P530" s="1" t="s">
        <v>18289</v>
      </c>
      <c r="Q530" s="1" t="s">
        <v>18852</v>
      </c>
      <c r="R530" s="1" t="s">
        <v>13878</v>
      </c>
      <c r="S530" s="1" t="s">
        <v>528</v>
      </c>
      <c r="T530" s="1"/>
      <c r="U530" s="1"/>
      <c r="V530" s="1" t="s">
        <v>13891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14333</v>
      </c>
      <c r="F531" s="1" t="s">
        <v>15412</v>
      </c>
      <c r="G531" s="1" t="s">
        <v>16468</v>
      </c>
      <c r="H531" s="1" t="s">
        <v>17496</v>
      </c>
      <c r="I531" s="1" t="s">
        <v>10412</v>
      </c>
      <c r="J531" s="1"/>
      <c r="K531" s="1" t="s">
        <v>18146</v>
      </c>
      <c r="L531" s="1" t="s">
        <v>529</v>
      </c>
      <c r="M531" s="1" t="s">
        <v>11992</v>
      </c>
      <c r="N531" s="1" t="s">
        <v>13134</v>
      </c>
      <c r="O531" s="1" t="s">
        <v>529</v>
      </c>
      <c r="P531" s="1" t="s">
        <v>18289</v>
      </c>
      <c r="Q531" s="1" t="s">
        <v>18853</v>
      </c>
      <c r="R531" s="1" t="s">
        <v>13878</v>
      </c>
      <c r="S531" s="1" t="s">
        <v>529</v>
      </c>
      <c r="T531" s="1"/>
      <c r="U531" s="1"/>
      <c r="V531" s="1" t="s">
        <v>13891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14334</v>
      </c>
      <c r="F532" s="1" t="s">
        <v>15413</v>
      </c>
      <c r="G532" s="1" t="s">
        <v>16469</v>
      </c>
      <c r="H532" s="1" t="s">
        <v>17497</v>
      </c>
      <c r="I532" s="1" t="s">
        <v>10413</v>
      </c>
      <c r="J532" s="1"/>
      <c r="K532" s="1" t="s">
        <v>18146</v>
      </c>
      <c r="L532" s="1" t="s">
        <v>530</v>
      </c>
      <c r="M532" s="1" t="s">
        <v>11993</v>
      </c>
      <c r="N532" s="1" t="s">
        <v>13134</v>
      </c>
      <c r="O532" s="1" t="s">
        <v>530</v>
      </c>
      <c r="P532" s="1" t="s">
        <v>18289</v>
      </c>
      <c r="Q532" s="1" t="s">
        <v>18854</v>
      </c>
      <c r="R532" s="1" t="s">
        <v>13878</v>
      </c>
      <c r="S532" s="1" t="s">
        <v>530</v>
      </c>
      <c r="T532" s="1"/>
      <c r="U532" s="1"/>
      <c r="V532" s="1" t="s">
        <v>13891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14335</v>
      </c>
      <c r="F533" s="1" t="s">
        <v>15414</v>
      </c>
      <c r="G533" s="1" t="s">
        <v>16470</v>
      </c>
      <c r="H533" s="1" t="s">
        <v>17498</v>
      </c>
      <c r="I533" s="1" t="s">
        <v>10414</v>
      </c>
      <c r="J533" s="1"/>
      <c r="K533" s="1" t="s">
        <v>18146</v>
      </c>
      <c r="L533" s="1" t="s">
        <v>531</v>
      </c>
      <c r="M533" s="1" t="s">
        <v>11994</v>
      </c>
      <c r="N533" s="1" t="s">
        <v>13134</v>
      </c>
      <c r="O533" s="1" t="s">
        <v>531</v>
      </c>
      <c r="P533" s="1" t="s">
        <v>18289</v>
      </c>
      <c r="Q533" s="1" t="s">
        <v>18855</v>
      </c>
      <c r="R533" s="1" t="s">
        <v>13878</v>
      </c>
      <c r="S533" s="1" t="s">
        <v>531</v>
      </c>
      <c r="T533" s="1"/>
      <c r="U533" s="1"/>
      <c r="V533" s="1" t="s">
        <v>13891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14336</v>
      </c>
      <c r="F534" s="1" t="s">
        <v>15415</v>
      </c>
      <c r="G534" s="1" t="s">
        <v>16471</v>
      </c>
      <c r="H534" s="1" t="s">
        <v>17499</v>
      </c>
      <c r="I534" s="1" t="s">
        <v>10415</v>
      </c>
      <c r="J534" s="1"/>
      <c r="K534" s="1" t="s">
        <v>18146</v>
      </c>
      <c r="L534" s="1" t="s">
        <v>532</v>
      </c>
      <c r="M534" s="1" t="s">
        <v>11995</v>
      </c>
      <c r="N534" s="1" t="s">
        <v>13134</v>
      </c>
      <c r="O534" s="1" t="s">
        <v>532</v>
      </c>
      <c r="P534" s="1" t="s">
        <v>18289</v>
      </c>
      <c r="Q534" s="1" t="s">
        <v>18856</v>
      </c>
      <c r="R534" s="1" t="s">
        <v>13878</v>
      </c>
      <c r="S534" s="1" t="s">
        <v>532</v>
      </c>
      <c r="T534" s="1"/>
      <c r="U534" s="1"/>
      <c r="V534" s="1" t="s">
        <v>13891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7200</v>
      </c>
      <c r="H535" s="1" t="s">
        <v>8789</v>
      </c>
      <c r="I535" s="1" t="s">
        <v>10416</v>
      </c>
      <c r="J535" s="1"/>
      <c r="K535" s="1" t="s">
        <v>18146</v>
      </c>
      <c r="L535" s="1" t="s">
        <v>533</v>
      </c>
      <c r="M535" s="1" t="s">
        <v>11996</v>
      </c>
      <c r="N535" s="1" t="s">
        <v>13134</v>
      </c>
      <c r="O535" s="1" t="s">
        <v>533</v>
      </c>
      <c r="P535" s="1" t="s">
        <v>18289</v>
      </c>
      <c r="Q535" s="1" t="s">
        <v>18857</v>
      </c>
      <c r="R535" s="1" t="s">
        <v>13878</v>
      </c>
      <c r="S535" s="1" t="s">
        <v>533</v>
      </c>
      <c r="T535" s="1"/>
      <c r="U535" s="1"/>
      <c r="V535" s="1" t="s">
        <v>13891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14337</v>
      </c>
      <c r="F536" s="1" t="s">
        <v>15416</v>
      </c>
      <c r="G536" s="1" t="s">
        <v>16472</v>
      </c>
      <c r="H536" s="1" t="s">
        <v>17498</v>
      </c>
      <c r="I536" s="1" t="s">
        <v>10417</v>
      </c>
      <c r="J536" s="1"/>
      <c r="K536" s="1" t="s">
        <v>18146</v>
      </c>
      <c r="L536" s="1" t="s">
        <v>534</v>
      </c>
      <c r="M536" s="1" t="s">
        <v>11997</v>
      </c>
      <c r="N536" s="1" t="s">
        <v>13134</v>
      </c>
      <c r="O536" s="1" t="s">
        <v>534</v>
      </c>
      <c r="P536" s="1" t="s">
        <v>18290</v>
      </c>
      <c r="Q536" s="1" t="s">
        <v>18290</v>
      </c>
      <c r="R536" s="1" t="s">
        <v>13878</v>
      </c>
      <c r="S536" s="1" t="s">
        <v>534</v>
      </c>
      <c r="T536" s="1"/>
      <c r="U536" s="1" t="s">
        <v>19716</v>
      </c>
      <c r="V536" s="1" t="s">
        <v>13891</v>
      </c>
      <c r="W536" s="1" t="s">
        <v>534</v>
      </c>
      <c r="X536" s="1" t="s">
        <v>19899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7202</v>
      </c>
      <c r="H537" s="1" t="s">
        <v>8790</v>
      </c>
      <c r="I537" s="1" t="s">
        <v>10418</v>
      </c>
      <c r="J537" s="1"/>
      <c r="K537" s="1" t="s">
        <v>18146</v>
      </c>
      <c r="L537" s="1" t="s">
        <v>535</v>
      </c>
      <c r="M537" s="1" t="s">
        <v>11998</v>
      </c>
      <c r="N537" s="1" t="s">
        <v>13134</v>
      </c>
      <c r="O537" s="1" t="s">
        <v>535</v>
      </c>
      <c r="P537" s="1" t="s">
        <v>18290</v>
      </c>
      <c r="Q537" s="1" t="s">
        <v>18290</v>
      </c>
      <c r="R537" s="1" t="s">
        <v>13878</v>
      </c>
      <c r="S537" s="1" t="s">
        <v>535</v>
      </c>
      <c r="T537" s="1"/>
      <c r="U537" s="1"/>
      <c r="V537" s="1" t="s">
        <v>13891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14338</v>
      </c>
      <c r="F538" s="1" t="s">
        <v>15417</v>
      </c>
      <c r="G538" s="1" t="s">
        <v>16473</v>
      </c>
      <c r="H538" s="1" t="s">
        <v>17500</v>
      </c>
      <c r="I538" s="1" t="s">
        <v>10419</v>
      </c>
      <c r="J538" s="1"/>
      <c r="K538" s="1" t="s">
        <v>18146</v>
      </c>
      <c r="L538" s="1" t="s">
        <v>536</v>
      </c>
      <c r="M538" s="1" t="s">
        <v>11999</v>
      </c>
      <c r="N538" s="1" t="s">
        <v>13134</v>
      </c>
      <c r="O538" s="1" t="s">
        <v>536</v>
      </c>
      <c r="P538" s="1" t="s">
        <v>18291</v>
      </c>
      <c r="Q538" s="1" t="s">
        <v>18858</v>
      </c>
      <c r="R538" s="1" t="s">
        <v>13878</v>
      </c>
      <c r="S538" s="1" t="s">
        <v>536</v>
      </c>
      <c r="T538" s="1" t="s">
        <v>19496</v>
      </c>
      <c r="U538" s="1"/>
      <c r="V538" s="1" t="s">
        <v>13891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14339</v>
      </c>
      <c r="F539" s="1" t="s">
        <v>15418</v>
      </c>
      <c r="G539" s="1" t="s">
        <v>16474</v>
      </c>
      <c r="H539" s="1" t="s">
        <v>17501</v>
      </c>
      <c r="I539" s="1" t="s">
        <v>10420</v>
      </c>
      <c r="J539" s="1"/>
      <c r="K539" s="1" t="s">
        <v>18146</v>
      </c>
      <c r="L539" s="1" t="s">
        <v>537</v>
      </c>
      <c r="M539" s="1" t="s">
        <v>12000</v>
      </c>
      <c r="N539" s="1" t="s">
        <v>13134</v>
      </c>
      <c r="O539" s="1" t="s">
        <v>537</v>
      </c>
      <c r="P539" s="1" t="s">
        <v>18291</v>
      </c>
      <c r="Q539" s="1" t="s">
        <v>18859</v>
      </c>
      <c r="R539" s="1" t="s">
        <v>13878</v>
      </c>
      <c r="S539" s="1" t="s">
        <v>537</v>
      </c>
      <c r="T539" s="1"/>
      <c r="U539" s="1"/>
      <c r="V539" s="1" t="s">
        <v>13891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14340</v>
      </c>
      <c r="F540" s="1" t="s">
        <v>15419</v>
      </c>
      <c r="G540" s="1" t="s">
        <v>16475</v>
      </c>
      <c r="H540" s="1" t="s">
        <v>17502</v>
      </c>
      <c r="I540" s="1" t="s">
        <v>10421</v>
      </c>
      <c r="J540" s="1"/>
      <c r="K540" s="1" t="s">
        <v>18146</v>
      </c>
      <c r="L540" s="1" t="s">
        <v>538</v>
      </c>
      <c r="M540" s="1" t="s">
        <v>12001</v>
      </c>
      <c r="N540" s="1" t="s">
        <v>13134</v>
      </c>
      <c r="O540" s="1" t="s">
        <v>538</v>
      </c>
      <c r="P540" s="1" t="s">
        <v>18291</v>
      </c>
      <c r="Q540" s="1" t="s">
        <v>18860</v>
      </c>
      <c r="R540" s="1" t="s">
        <v>13878</v>
      </c>
      <c r="S540" s="1" t="s">
        <v>538</v>
      </c>
      <c r="T540" s="1"/>
      <c r="U540" s="1"/>
      <c r="V540" s="1" t="s">
        <v>13891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14341</v>
      </c>
      <c r="F541" s="1" t="s">
        <v>15420</v>
      </c>
      <c r="G541" s="1" t="s">
        <v>16476</v>
      </c>
      <c r="H541" s="1" t="s">
        <v>17503</v>
      </c>
      <c r="I541" s="1" t="s">
        <v>10422</v>
      </c>
      <c r="J541" s="1"/>
      <c r="K541" s="1" t="s">
        <v>18146</v>
      </c>
      <c r="L541" s="1" t="s">
        <v>539</v>
      </c>
      <c r="M541" s="1" t="s">
        <v>12002</v>
      </c>
      <c r="N541" s="1" t="s">
        <v>13134</v>
      </c>
      <c r="O541" s="1" t="s">
        <v>539</v>
      </c>
      <c r="P541" s="1" t="s">
        <v>18291</v>
      </c>
      <c r="Q541" s="1" t="s">
        <v>18861</v>
      </c>
      <c r="R541" s="1" t="s">
        <v>13878</v>
      </c>
      <c r="S541" s="1" t="s">
        <v>539</v>
      </c>
      <c r="T541" s="1"/>
      <c r="U541" s="1"/>
      <c r="V541" s="1" t="s">
        <v>13891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14342</v>
      </c>
      <c r="F542" s="1" t="s">
        <v>15421</v>
      </c>
      <c r="G542" s="1" t="s">
        <v>16477</v>
      </c>
      <c r="H542" s="1" t="s">
        <v>17504</v>
      </c>
      <c r="I542" s="1" t="s">
        <v>10423</v>
      </c>
      <c r="J542" s="1"/>
      <c r="K542" s="1" t="s">
        <v>18146</v>
      </c>
      <c r="L542" s="1" t="s">
        <v>540</v>
      </c>
      <c r="M542" s="1" t="s">
        <v>12003</v>
      </c>
      <c r="N542" s="1" t="s">
        <v>13134</v>
      </c>
      <c r="O542" s="1" t="s">
        <v>540</v>
      </c>
      <c r="P542" s="1" t="s">
        <v>18292</v>
      </c>
      <c r="Q542" s="1" t="s">
        <v>18292</v>
      </c>
      <c r="R542" s="1" t="s">
        <v>13878</v>
      </c>
      <c r="S542" s="1" t="s">
        <v>540</v>
      </c>
      <c r="T542" s="1"/>
      <c r="U542" s="1" t="s">
        <v>19717</v>
      </c>
      <c r="V542" s="1" t="s">
        <v>13891</v>
      </c>
      <c r="W542" s="1" t="s">
        <v>540</v>
      </c>
      <c r="X542" s="1" t="s">
        <v>19900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14343</v>
      </c>
      <c r="F543" s="1" t="s">
        <v>15422</v>
      </c>
      <c r="G543" s="1" t="s">
        <v>16478</v>
      </c>
      <c r="H543" s="1" t="s">
        <v>17505</v>
      </c>
      <c r="I543" s="1" t="s">
        <v>10424</v>
      </c>
      <c r="J543" s="1"/>
      <c r="K543" s="1" t="s">
        <v>18146</v>
      </c>
      <c r="L543" s="1" t="s">
        <v>541</v>
      </c>
      <c r="M543" s="1" t="s">
        <v>12004</v>
      </c>
      <c r="N543" s="1" t="s">
        <v>13134</v>
      </c>
      <c r="O543" s="1" t="s">
        <v>541</v>
      </c>
      <c r="P543" s="1" t="s">
        <v>18292</v>
      </c>
      <c r="Q543" s="1" t="s">
        <v>18292</v>
      </c>
      <c r="R543" s="1" t="s">
        <v>13878</v>
      </c>
      <c r="S543" s="1" t="s">
        <v>541</v>
      </c>
      <c r="T543" s="1"/>
      <c r="U543" s="1"/>
      <c r="V543" s="1" t="s">
        <v>13891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7209</v>
      </c>
      <c r="H544" s="1" t="s">
        <v>8797</v>
      </c>
      <c r="I544" s="1" t="s">
        <v>10238</v>
      </c>
      <c r="J544" s="1"/>
      <c r="K544" s="1" t="s">
        <v>18146</v>
      </c>
      <c r="L544" s="1" t="s">
        <v>542</v>
      </c>
      <c r="M544" s="1" t="s">
        <v>12005</v>
      </c>
      <c r="N544" s="1" t="s">
        <v>13134</v>
      </c>
      <c r="O544" s="1" t="s">
        <v>542</v>
      </c>
      <c r="P544" s="1" t="s">
        <v>18293</v>
      </c>
      <c r="Q544" s="1" t="s">
        <v>18862</v>
      </c>
      <c r="R544" s="1" t="s">
        <v>13878</v>
      </c>
      <c r="S544" s="1" t="s">
        <v>542</v>
      </c>
      <c r="T544" s="1" t="s">
        <v>19497</v>
      </c>
      <c r="U544" s="1"/>
      <c r="V544" s="1" t="s">
        <v>13891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14344</v>
      </c>
      <c r="F545" s="1" t="s">
        <v>15423</v>
      </c>
      <c r="G545" s="1" t="s">
        <v>16479</v>
      </c>
      <c r="H545" s="1" t="s">
        <v>17506</v>
      </c>
      <c r="I545" s="1" t="s">
        <v>10425</v>
      </c>
      <c r="J545" s="1"/>
      <c r="K545" s="1" t="s">
        <v>18146</v>
      </c>
      <c r="L545" s="1" t="s">
        <v>543</v>
      </c>
      <c r="M545" s="1" t="s">
        <v>12006</v>
      </c>
      <c r="N545" s="1" t="s">
        <v>13134</v>
      </c>
      <c r="O545" s="1" t="s">
        <v>543</v>
      </c>
      <c r="P545" s="1" t="s">
        <v>18293</v>
      </c>
      <c r="Q545" s="1" t="s">
        <v>18863</v>
      </c>
      <c r="R545" s="1" t="s">
        <v>13878</v>
      </c>
      <c r="S545" s="1" t="s">
        <v>543</v>
      </c>
      <c r="T545" s="1"/>
      <c r="U545" s="1"/>
      <c r="V545" s="1" t="s">
        <v>13891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14345</v>
      </c>
      <c r="F546" s="1" t="s">
        <v>15424</v>
      </c>
      <c r="G546" s="1" t="s">
        <v>16480</v>
      </c>
      <c r="H546" s="1" t="s">
        <v>17507</v>
      </c>
      <c r="I546" s="1" t="s">
        <v>10426</v>
      </c>
      <c r="J546" s="1"/>
      <c r="K546" s="1" t="s">
        <v>18146</v>
      </c>
      <c r="L546" s="1" t="s">
        <v>544</v>
      </c>
      <c r="M546" s="1" t="s">
        <v>12007</v>
      </c>
      <c r="N546" s="1" t="s">
        <v>13134</v>
      </c>
      <c r="O546" s="1" t="s">
        <v>544</v>
      </c>
      <c r="P546" s="1" t="s">
        <v>18293</v>
      </c>
      <c r="Q546" s="1" t="s">
        <v>18864</v>
      </c>
      <c r="R546" s="1" t="s">
        <v>13878</v>
      </c>
      <c r="S546" s="1" t="s">
        <v>544</v>
      </c>
      <c r="T546" s="1"/>
      <c r="U546" s="1"/>
      <c r="V546" s="1" t="s">
        <v>13891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14346</v>
      </c>
      <c r="F547" s="1" t="s">
        <v>15425</v>
      </c>
      <c r="G547" s="1" t="s">
        <v>16481</v>
      </c>
      <c r="H547" s="1" t="s">
        <v>17508</v>
      </c>
      <c r="I547" s="1" t="s">
        <v>10427</v>
      </c>
      <c r="J547" s="1"/>
      <c r="K547" s="1" t="s">
        <v>18146</v>
      </c>
      <c r="L547" s="1" t="s">
        <v>545</v>
      </c>
      <c r="M547" s="1" t="s">
        <v>12008</v>
      </c>
      <c r="N547" s="1" t="s">
        <v>13134</v>
      </c>
      <c r="O547" s="1" t="s">
        <v>545</v>
      </c>
      <c r="P547" s="1" t="s">
        <v>18293</v>
      </c>
      <c r="Q547" s="1" t="s">
        <v>18865</v>
      </c>
      <c r="R547" s="1" t="s">
        <v>13878</v>
      </c>
      <c r="S547" s="1" t="s">
        <v>545</v>
      </c>
      <c r="T547" s="1"/>
      <c r="U547" s="1"/>
      <c r="V547" s="1" t="s">
        <v>13891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7213</v>
      </c>
      <c r="H548" s="1" t="s">
        <v>8801</v>
      </c>
      <c r="I548" s="1" t="s">
        <v>10428</v>
      </c>
      <c r="J548" s="1"/>
      <c r="K548" s="1" t="s">
        <v>18146</v>
      </c>
      <c r="L548" s="1" t="s">
        <v>546</v>
      </c>
      <c r="M548" s="1" t="s">
        <v>12009</v>
      </c>
      <c r="N548" s="1" t="s">
        <v>13134</v>
      </c>
      <c r="O548" s="1" t="s">
        <v>546</v>
      </c>
      <c r="P548" s="1" t="s">
        <v>18294</v>
      </c>
      <c r="Q548" s="1" t="s">
        <v>18294</v>
      </c>
      <c r="R548" s="1" t="s">
        <v>13878</v>
      </c>
      <c r="S548" s="1" t="s">
        <v>546</v>
      </c>
      <c r="T548" s="1"/>
      <c r="U548" s="1" t="s">
        <v>19718</v>
      </c>
      <c r="V548" s="1" t="s">
        <v>13891</v>
      </c>
      <c r="W548" s="1" t="s">
        <v>546</v>
      </c>
      <c r="X548" s="1" t="s">
        <v>19901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14347</v>
      </c>
      <c r="F549" s="1" t="s">
        <v>15426</v>
      </c>
      <c r="G549" s="1" t="s">
        <v>16482</v>
      </c>
      <c r="H549" s="1" t="s">
        <v>17509</v>
      </c>
      <c r="I549" s="1" t="s">
        <v>10429</v>
      </c>
      <c r="J549" s="1"/>
      <c r="K549" s="1" t="s">
        <v>18146</v>
      </c>
      <c r="L549" s="1" t="s">
        <v>547</v>
      </c>
      <c r="M549" s="1" t="s">
        <v>12010</v>
      </c>
      <c r="N549" s="1" t="s">
        <v>13134</v>
      </c>
      <c r="O549" s="1" t="s">
        <v>547</v>
      </c>
      <c r="P549" s="1" t="s">
        <v>18294</v>
      </c>
      <c r="Q549" s="1" t="s">
        <v>18294</v>
      </c>
      <c r="R549" s="1" t="s">
        <v>13878</v>
      </c>
      <c r="S549" s="1" t="s">
        <v>547</v>
      </c>
      <c r="T549" s="1"/>
      <c r="U549" s="1"/>
      <c r="V549" s="1" t="s">
        <v>13891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14348</v>
      </c>
      <c r="F550" s="1" t="s">
        <v>15427</v>
      </c>
      <c r="G550" s="1" t="s">
        <v>16483</v>
      </c>
      <c r="H550" s="1" t="s">
        <v>17510</v>
      </c>
      <c r="I550" s="1" t="s">
        <v>10430</v>
      </c>
      <c r="J550" s="1"/>
      <c r="K550" s="1" t="s">
        <v>18146</v>
      </c>
      <c r="L550" s="1" t="s">
        <v>548</v>
      </c>
      <c r="M550" s="1" t="s">
        <v>12011</v>
      </c>
      <c r="N550" s="1" t="s">
        <v>13134</v>
      </c>
      <c r="O550" s="1" t="s">
        <v>548</v>
      </c>
      <c r="P550" s="1" t="s">
        <v>18294</v>
      </c>
      <c r="Q550" s="1" t="s">
        <v>18294</v>
      </c>
      <c r="R550" s="1" t="s">
        <v>13878</v>
      </c>
      <c r="S550" s="1" t="s">
        <v>548</v>
      </c>
      <c r="T550" s="1"/>
      <c r="U550" s="1"/>
      <c r="V550" s="1" t="s">
        <v>13891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14349</v>
      </c>
      <c r="F551" s="1" t="s">
        <v>15428</v>
      </c>
      <c r="G551" s="1" t="s">
        <v>16484</v>
      </c>
      <c r="H551" s="1" t="s">
        <v>17511</v>
      </c>
      <c r="I551" s="1" t="s">
        <v>10431</v>
      </c>
      <c r="J551" s="1"/>
      <c r="K551" s="1" t="s">
        <v>18146</v>
      </c>
      <c r="L551" s="1" t="s">
        <v>549</v>
      </c>
      <c r="M551" s="1" t="s">
        <v>12012</v>
      </c>
      <c r="N551" s="1" t="s">
        <v>13134</v>
      </c>
      <c r="O551" s="1" t="s">
        <v>549</v>
      </c>
      <c r="P551" s="1" t="s">
        <v>18294</v>
      </c>
      <c r="Q551" s="1" t="s">
        <v>18294</v>
      </c>
      <c r="R551" s="1" t="s">
        <v>13878</v>
      </c>
      <c r="S551" s="1" t="s">
        <v>549</v>
      </c>
      <c r="T551" s="1"/>
      <c r="U551" s="1"/>
      <c r="V551" s="1" t="s">
        <v>13891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14350</v>
      </c>
      <c r="F552" s="1" t="s">
        <v>15429</v>
      </c>
      <c r="G552" s="1" t="s">
        <v>16485</v>
      </c>
      <c r="H552" s="1" t="s">
        <v>17512</v>
      </c>
      <c r="I552" s="1" t="s">
        <v>10432</v>
      </c>
      <c r="J552" s="1"/>
      <c r="K552" s="1" t="s">
        <v>18146</v>
      </c>
      <c r="L552" s="1" t="s">
        <v>550</v>
      </c>
      <c r="M552" s="1" t="s">
        <v>12013</v>
      </c>
      <c r="N552" s="1" t="s">
        <v>13134</v>
      </c>
      <c r="O552" s="1" t="s">
        <v>550</v>
      </c>
      <c r="P552" s="1" t="s">
        <v>18294</v>
      </c>
      <c r="Q552" s="1" t="s">
        <v>18294</v>
      </c>
      <c r="R552" s="1" t="s">
        <v>13878</v>
      </c>
      <c r="S552" s="1" t="s">
        <v>550</v>
      </c>
      <c r="T552" s="1"/>
      <c r="U552" s="1"/>
      <c r="V552" s="1" t="s">
        <v>13891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14351</v>
      </c>
      <c r="F553" s="1" t="s">
        <v>15430</v>
      </c>
      <c r="G553" s="1" t="s">
        <v>16486</v>
      </c>
      <c r="H553" s="1" t="s">
        <v>17513</v>
      </c>
      <c r="I553" s="1" t="s">
        <v>10433</v>
      </c>
      <c r="J553" s="1"/>
      <c r="K553" s="1" t="s">
        <v>18146</v>
      </c>
      <c r="L553" s="1" t="s">
        <v>551</v>
      </c>
      <c r="M553" s="1" t="s">
        <v>12014</v>
      </c>
      <c r="N553" s="1" t="s">
        <v>13134</v>
      </c>
      <c r="O553" s="1" t="s">
        <v>551</v>
      </c>
      <c r="P553" s="1" t="s">
        <v>18294</v>
      </c>
      <c r="Q553" s="1" t="s">
        <v>18294</v>
      </c>
      <c r="R553" s="1" t="s">
        <v>13878</v>
      </c>
      <c r="S553" s="1" t="s">
        <v>551</v>
      </c>
      <c r="T553" s="1"/>
      <c r="U553" s="1"/>
      <c r="V553" s="1" t="s">
        <v>13891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14352</v>
      </c>
      <c r="F554" s="1" t="s">
        <v>15431</v>
      </c>
      <c r="G554" s="1" t="s">
        <v>16487</v>
      </c>
      <c r="H554" s="1" t="s">
        <v>17514</v>
      </c>
      <c r="I554" s="1" t="s">
        <v>10434</v>
      </c>
      <c r="J554" s="1"/>
      <c r="K554" s="1" t="s">
        <v>18146</v>
      </c>
      <c r="L554" s="1" t="s">
        <v>552</v>
      </c>
      <c r="M554" s="1" t="s">
        <v>12015</v>
      </c>
      <c r="N554" s="1" t="s">
        <v>13134</v>
      </c>
      <c r="O554" s="1" t="s">
        <v>552</v>
      </c>
      <c r="P554" s="1" t="s">
        <v>18295</v>
      </c>
      <c r="Q554" s="1" t="s">
        <v>18866</v>
      </c>
      <c r="R554" s="1" t="s">
        <v>13878</v>
      </c>
      <c r="S554" s="1" t="s">
        <v>552</v>
      </c>
      <c r="T554" s="1" t="s">
        <v>19498</v>
      </c>
      <c r="U554" s="1"/>
      <c r="V554" s="1" t="s">
        <v>13891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14353</v>
      </c>
      <c r="F555" s="1" t="s">
        <v>15432</v>
      </c>
      <c r="G555" s="1" t="s">
        <v>16488</v>
      </c>
      <c r="H555" s="1" t="s">
        <v>17515</v>
      </c>
      <c r="I555" s="1" t="s">
        <v>10435</v>
      </c>
      <c r="J555" s="1"/>
      <c r="K555" s="1" t="s">
        <v>18146</v>
      </c>
      <c r="L555" s="1" t="s">
        <v>553</v>
      </c>
      <c r="M555" s="1" t="s">
        <v>12016</v>
      </c>
      <c r="N555" s="1" t="s">
        <v>13134</v>
      </c>
      <c r="O555" s="1" t="s">
        <v>553</v>
      </c>
      <c r="P555" s="1" t="s">
        <v>18295</v>
      </c>
      <c r="Q555" s="1" t="s">
        <v>18867</v>
      </c>
      <c r="R555" s="1" t="s">
        <v>13878</v>
      </c>
      <c r="S555" s="1" t="s">
        <v>553</v>
      </c>
      <c r="T555" s="1"/>
      <c r="U555" s="1"/>
      <c r="V555" s="1" t="s">
        <v>13891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14354</v>
      </c>
      <c r="F556" s="1" t="s">
        <v>15433</v>
      </c>
      <c r="G556" s="1" t="s">
        <v>16489</v>
      </c>
      <c r="H556" s="1" t="s">
        <v>17516</v>
      </c>
      <c r="I556" s="1" t="s">
        <v>10436</v>
      </c>
      <c r="J556" s="1"/>
      <c r="K556" s="1" t="s">
        <v>18146</v>
      </c>
      <c r="L556" s="1" t="s">
        <v>554</v>
      </c>
      <c r="M556" s="1" t="s">
        <v>12017</v>
      </c>
      <c r="N556" s="1" t="s">
        <v>13134</v>
      </c>
      <c r="O556" s="1" t="s">
        <v>554</v>
      </c>
      <c r="P556" s="1" t="s">
        <v>18295</v>
      </c>
      <c r="Q556" s="1" t="s">
        <v>18868</v>
      </c>
      <c r="R556" s="1" t="s">
        <v>13878</v>
      </c>
      <c r="S556" s="1" t="s">
        <v>554</v>
      </c>
      <c r="T556" s="1"/>
      <c r="U556" s="1"/>
      <c r="V556" s="1" t="s">
        <v>13891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14355</v>
      </c>
      <c r="F557" s="1" t="s">
        <v>15434</v>
      </c>
      <c r="G557" s="1" t="s">
        <v>16490</v>
      </c>
      <c r="H557" s="1" t="s">
        <v>17517</v>
      </c>
      <c r="I557" s="1" t="s">
        <v>10437</v>
      </c>
      <c r="J557" s="1"/>
      <c r="K557" s="1" t="s">
        <v>18146</v>
      </c>
      <c r="L557" s="1" t="s">
        <v>555</v>
      </c>
      <c r="M557" s="1" t="s">
        <v>12018</v>
      </c>
      <c r="N557" s="1" t="s">
        <v>13134</v>
      </c>
      <c r="O557" s="1" t="s">
        <v>555</v>
      </c>
      <c r="P557" s="1" t="s">
        <v>18296</v>
      </c>
      <c r="Q557" s="1" t="s">
        <v>18296</v>
      </c>
      <c r="R557" s="1" t="s">
        <v>13878</v>
      </c>
      <c r="S557" s="1" t="s">
        <v>555</v>
      </c>
      <c r="T557" s="1"/>
      <c r="U557" s="1" t="s">
        <v>19719</v>
      </c>
      <c r="V557" s="1" t="s">
        <v>13891</v>
      </c>
      <c r="W557" s="1" t="s">
        <v>555</v>
      </c>
      <c r="X557" s="1" t="s">
        <v>19902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7223</v>
      </c>
      <c r="H558" s="1" t="s">
        <v>8811</v>
      </c>
      <c r="I558" s="1" t="s">
        <v>10438</v>
      </c>
      <c r="J558" s="1"/>
      <c r="K558" s="1" t="s">
        <v>18146</v>
      </c>
      <c r="L558" s="1" t="s">
        <v>556</v>
      </c>
      <c r="M558" s="1" t="s">
        <v>12019</v>
      </c>
      <c r="N558" s="1" t="s">
        <v>13134</v>
      </c>
      <c r="O558" s="1" t="s">
        <v>556</v>
      </c>
      <c r="P558" s="1" t="s">
        <v>18296</v>
      </c>
      <c r="Q558" s="1" t="s">
        <v>18296</v>
      </c>
      <c r="R558" s="1" t="s">
        <v>13878</v>
      </c>
      <c r="S558" s="1" t="s">
        <v>556</v>
      </c>
      <c r="T558" s="1"/>
      <c r="U558" s="1"/>
      <c r="V558" s="1" t="s">
        <v>13891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7224</v>
      </c>
      <c r="H559" s="1" t="s">
        <v>8812</v>
      </c>
      <c r="I559" s="1" t="s">
        <v>10439</v>
      </c>
      <c r="J559" s="1"/>
      <c r="K559" s="1" t="s">
        <v>18146</v>
      </c>
      <c r="L559" s="1" t="s">
        <v>557</v>
      </c>
      <c r="M559" s="1" t="s">
        <v>12020</v>
      </c>
      <c r="N559" s="1" t="s">
        <v>13134</v>
      </c>
      <c r="O559" s="1" t="s">
        <v>557</v>
      </c>
      <c r="P559" s="1" t="s">
        <v>18296</v>
      </c>
      <c r="Q559" s="1" t="s">
        <v>18296</v>
      </c>
      <c r="R559" s="1" t="s">
        <v>13878</v>
      </c>
      <c r="S559" s="1" t="s">
        <v>557</v>
      </c>
      <c r="T559" s="1"/>
      <c r="U559" s="1"/>
      <c r="V559" s="1" t="s">
        <v>13891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14356</v>
      </c>
      <c r="F560" s="1" t="s">
        <v>15435</v>
      </c>
      <c r="G560" s="1" t="s">
        <v>16491</v>
      </c>
      <c r="H560" s="1" t="s">
        <v>17518</v>
      </c>
      <c r="I560" s="1" t="s">
        <v>10440</v>
      </c>
      <c r="J560" s="1"/>
      <c r="K560" s="1" t="s">
        <v>18146</v>
      </c>
      <c r="L560" s="1" t="s">
        <v>558</v>
      </c>
      <c r="M560" s="1" t="s">
        <v>12021</v>
      </c>
      <c r="N560" s="1" t="s">
        <v>13134</v>
      </c>
      <c r="O560" s="1" t="s">
        <v>558</v>
      </c>
      <c r="P560" s="1" t="s">
        <v>18296</v>
      </c>
      <c r="Q560" s="1" t="s">
        <v>18296</v>
      </c>
      <c r="R560" s="1" t="s">
        <v>13878</v>
      </c>
      <c r="S560" s="1" t="s">
        <v>558</v>
      </c>
      <c r="T560" s="1"/>
      <c r="U560" s="1"/>
      <c r="V560" s="1" t="s">
        <v>13891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7226</v>
      </c>
      <c r="H561" s="1" t="s">
        <v>8814</v>
      </c>
      <c r="I561" s="1" t="s">
        <v>10441</v>
      </c>
      <c r="J561" s="1"/>
      <c r="K561" s="1" t="s">
        <v>18146</v>
      </c>
      <c r="L561" s="1" t="s">
        <v>559</v>
      </c>
      <c r="M561" s="1" t="s">
        <v>12022</v>
      </c>
      <c r="N561" s="1" t="s">
        <v>13134</v>
      </c>
      <c r="O561" s="1" t="s">
        <v>559</v>
      </c>
      <c r="P561" s="1" t="s">
        <v>18296</v>
      </c>
      <c r="Q561" s="1" t="s">
        <v>18296</v>
      </c>
      <c r="R561" s="1" t="s">
        <v>13878</v>
      </c>
      <c r="S561" s="1" t="s">
        <v>559</v>
      </c>
      <c r="T561" s="1"/>
      <c r="U561" s="1"/>
      <c r="V561" s="1" t="s">
        <v>13891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14357</v>
      </c>
      <c r="F562" s="1" t="s">
        <v>15436</v>
      </c>
      <c r="G562" s="1" t="s">
        <v>16492</v>
      </c>
      <c r="H562" s="1" t="s">
        <v>17519</v>
      </c>
      <c r="I562" s="1" t="s">
        <v>10442</v>
      </c>
      <c r="J562" s="1"/>
      <c r="K562" s="1" t="s">
        <v>18146</v>
      </c>
      <c r="L562" s="1" t="s">
        <v>560</v>
      </c>
      <c r="M562" s="1" t="s">
        <v>12023</v>
      </c>
      <c r="N562" s="1" t="s">
        <v>13134</v>
      </c>
      <c r="O562" s="1" t="s">
        <v>560</v>
      </c>
      <c r="P562" s="1" t="s">
        <v>18296</v>
      </c>
      <c r="Q562" s="1" t="s">
        <v>18296</v>
      </c>
      <c r="R562" s="1" t="s">
        <v>13878</v>
      </c>
      <c r="S562" s="1" t="s">
        <v>560</v>
      </c>
      <c r="T562" s="1"/>
      <c r="U562" s="1"/>
      <c r="V562" s="1" t="s">
        <v>13891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14358</v>
      </c>
      <c r="F563" s="1" t="s">
        <v>15437</v>
      </c>
      <c r="G563" s="1" t="s">
        <v>16493</v>
      </c>
      <c r="H563" s="1" t="s">
        <v>17520</v>
      </c>
      <c r="I563" s="1" t="s">
        <v>10443</v>
      </c>
      <c r="J563" s="1"/>
      <c r="K563" s="1" t="s">
        <v>18146</v>
      </c>
      <c r="L563" s="1" t="s">
        <v>561</v>
      </c>
      <c r="M563" s="1" t="s">
        <v>12024</v>
      </c>
      <c r="N563" s="1" t="s">
        <v>13134</v>
      </c>
      <c r="O563" s="1" t="s">
        <v>561</v>
      </c>
      <c r="P563" s="1" t="s">
        <v>18296</v>
      </c>
      <c r="Q563" s="1" t="s">
        <v>18296</v>
      </c>
      <c r="R563" s="1" t="s">
        <v>13878</v>
      </c>
      <c r="S563" s="1" t="s">
        <v>561</v>
      </c>
      <c r="T563" s="1"/>
      <c r="U563" s="1"/>
      <c r="V563" s="1" t="s">
        <v>13891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14359</v>
      </c>
      <c r="F564" s="1" t="s">
        <v>15438</v>
      </c>
      <c r="G564" s="1" t="s">
        <v>16494</v>
      </c>
      <c r="H564" s="1" t="s">
        <v>17521</v>
      </c>
      <c r="I564" s="1" t="s">
        <v>10444</v>
      </c>
      <c r="J564" s="1"/>
      <c r="K564" s="1" t="s">
        <v>18146</v>
      </c>
      <c r="L564" s="1" t="s">
        <v>562</v>
      </c>
      <c r="M564" s="1" t="s">
        <v>12025</v>
      </c>
      <c r="N564" s="1" t="s">
        <v>13134</v>
      </c>
      <c r="O564" s="1" t="s">
        <v>562</v>
      </c>
      <c r="P564" s="1" t="s">
        <v>18297</v>
      </c>
      <c r="Q564" s="1" t="s">
        <v>18869</v>
      </c>
      <c r="R564" s="1" t="s">
        <v>13878</v>
      </c>
      <c r="S564" s="1" t="s">
        <v>562</v>
      </c>
      <c r="T564" s="1" t="s">
        <v>19499</v>
      </c>
      <c r="U564" s="1"/>
      <c r="V564" s="1" t="s">
        <v>13891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14360</v>
      </c>
      <c r="F565" s="1" t="s">
        <v>15439</v>
      </c>
      <c r="G565" s="1" t="s">
        <v>16495</v>
      </c>
      <c r="H565" s="1" t="s">
        <v>17522</v>
      </c>
      <c r="I565" s="1" t="s">
        <v>10445</v>
      </c>
      <c r="J565" s="1"/>
      <c r="K565" s="1" t="s">
        <v>18146</v>
      </c>
      <c r="L565" s="1" t="s">
        <v>563</v>
      </c>
      <c r="M565" s="1" t="s">
        <v>12026</v>
      </c>
      <c r="N565" s="1" t="s">
        <v>13134</v>
      </c>
      <c r="O565" s="1" t="s">
        <v>563</v>
      </c>
      <c r="P565" s="1" t="s">
        <v>18298</v>
      </c>
      <c r="Q565" s="1" t="s">
        <v>18298</v>
      </c>
      <c r="R565" s="1" t="s">
        <v>13878</v>
      </c>
      <c r="S565" s="1" t="s">
        <v>563</v>
      </c>
      <c r="T565" s="1"/>
      <c r="U565" s="1" t="s">
        <v>19720</v>
      </c>
      <c r="V565" s="1" t="s">
        <v>13891</v>
      </c>
      <c r="W565" s="1" t="s">
        <v>563</v>
      </c>
      <c r="X565" s="1"/>
      <c r="Y565" t="s">
        <v>20003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14361</v>
      </c>
      <c r="F566" s="1" t="s">
        <v>15440</v>
      </c>
      <c r="G566" s="1" t="s">
        <v>16496</v>
      </c>
      <c r="H566" s="1" t="s">
        <v>17523</v>
      </c>
      <c r="I566" s="1" t="s">
        <v>10446</v>
      </c>
      <c r="J566" s="1"/>
      <c r="K566" s="1" t="s">
        <v>18146</v>
      </c>
      <c r="L566" s="1" t="s">
        <v>564</v>
      </c>
      <c r="M566" s="1" t="s">
        <v>12027</v>
      </c>
      <c r="N566" s="1" t="s">
        <v>13134</v>
      </c>
      <c r="O566" s="1" t="s">
        <v>564</v>
      </c>
      <c r="P566" s="1" t="s">
        <v>18298</v>
      </c>
      <c r="Q566" s="1" t="s">
        <v>18298</v>
      </c>
      <c r="R566" s="1" t="s">
        <v>13878</v>
      </c>
      <c r="S566" s="1" t="s">
        <v>564</v>
      </c>
      <c r="T566" s="1"/>
      <c r="U566" s="1"/>
      <c r="V566" s="1" t="s">
        <v>13891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14362</v>
      </c>
      <c r="F567" s="1" t="s">
        <v>15441</v>
      </c>
      <c r="G567" s="1" t="s">
        <v>16497</v>
      </c>
      <c r="H567" s="1" t="s">
        <v>17524</v>
      </c>
      <c r="I567" s="1" t="s">
        <v>10447</v>
      </c>
      <c r="J567" s="1"/>
      <c r="K567" s="1" t="s">
        <v>18146</v>
      </c>
      <c r="L567" s="1" t="s">
        <v>565</v>
      </c>
      <c r="M567" s="1" t="s">
        <v>12028</v>
      </c>
      <c r="N567" s="1" t="s">
        <v>13134</v>
      </c>
      <c r="O567" s="1" t="s">
        <v>565</v>
      </c>
      <c r="P567" s="1" t="s">
        <v>18298</v>
      </c>
      <c r="Q567" s="1" t="s">
        <v>18298</v>
      </c>
      <c r="R567" s="1" t="s">
        <v>13878</v>
      </c>
      <c r="S567" s="1" t="s">
        <v>565</v>
      </c>
      <c r="T567" s="1"/>
      <c r="U567" s="1"/>
      <c r="V567" s="1" t="s">
        <v>13891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14363</v>
      </c>
      <c r="F568" s="1" t="s">
        <v>15442</v>
      </c>
      <c r="G568" s="1" t="s">
        <v>16498</v>
      </c>
      <c r="H568" s="1" t="s">
        <v>17525</v>
      </c>
      <c r="I568" s="1" t="s">
        <v>10448</v>
      </c>
      <c r="J568" s="1"/>
      <c r="K568" s="1" t="s">
        <v>18146</v>
      </c>
      <c r="L568" s="1" t="s">
        <v>566</v>
      </c>
      <c r="M568" s="1" t="s">
        <v>12029</v>
      </c>
      <c r="N568" s="1" t="s">
        <v>13134</v>
      </c>
      <c r="O568" s="1" t="s">
        <v>566</v>
      </c>
      <c r="P568" s="1" t="s">
        <v>18298</v>
      </c>
      <c r="Q568" s="1" t="s">
        <v>18298</v>
      </c>
      <c r="R568" s="1" t="s">
        <v>13878</v>
      </c>
      <c r="S568" s="1" t="s">
        <v>566</v>
      </c>
      <c r="T568" s="1"/>
      <c r="U568" s="1"/>
      <c r="V568" s="1" t="s">
        <v>13891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14364</v>
      </c>
      <c r="F569" s="1" t="s">
        <v>15443</v>
      </c>
      <c r="G569" s="1" t="s">
        <v>16499</v>
      </c>
      <c r="H569" s="1" t="s">
        <v>17526</v>
      </c>
      <c r="I569" s="1" t="s">
        <v>10449</v>
      </c>
      <c r="J569" s="1"/>
      <c r="K569" s="1" t="s">
        <v>18146</v>
      </c>
      <c r="L569" s="1" t="s">
        <v>567</v>
      </c>
      <c r="M569" s="1" t="s">
        <v>12030</v>
      </c>
      <c r="N569" s="1" t="s">
        <v>13134</v>
      </c>
      <c r="O569" s="1" t="s">
        <v>567</v>
      </c>
      <c r="P569" s="1" t="s">
        <v>18298</v>
      </c>
      <c r="Q569" s="1" t="s">
        <v>18298</v>
      </c>
      <c r="R569" s="1" t="s">
        <v>13878</v>
      </c>
      <c r="S569" s="1" t="s">
        <v>567</v>
      </c>
      <c r="T569" s="1"/>
      <c r="U569" s="1"/>
      <c r="V569" s="1" t="s">
        <v>13891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14365</v>
      </c>
      <c r="F570" s="1" t="s">
        <v>15444</v>
      </c>
      <c r="G570" s="1" t="s">
        <v>16500</v>
      </c>
      <c r="H570" s="1" t="s">
        <v>17527</v>
      </c>
      <c r="I570" s="1" t="s">
        <v>10450</v>
      </c>
      <c r="J570" s="1"/>
      <c r="K570" s="1" t="s">
        <v>18146</v>
      </c>
      <c r="L570" s="1" t="s">
        <v>568</v>
      </c>
      <c r="M570" s="1" t="s">
        <v>12031</v>
      </c>
      <c r="N570" s="1" t="s">
        <v>13134</v>
      </c>
      <c r="O570" s="1" t="s">
        <v>568</v>
      </c>
      <c r="P570" s="1" t="s">
        <v>18298</v>
      </c>
      <c r="Q570" s="1" t="s">
        <v>18298</v>
      </c>
      <c r="R570" s="1" t="s">
        <v>13878</v>
      </c>
      <c r="S570" s="1" t="s">
        <v>568</v>
      </c>
      <c r="T570" s="1"/>
      <c r="U570" s="1"/>
      <c r="V570" s="1" t="s">
        <v>13891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14366</v>
      </c>
      <c r="F571" s="1" t="s">
        <v>15445</v>
      </c>
      <c r="G571" s="1" t="s">
        <v>16501</v>
      </c>
      <c r="H571" s="1" t="s">
        <v>17528</v>
      </c>
      <c r="I571" s="1" t="s">
        <v>10451</v>
      </c>
      <c r="J571" s="1"/>
      <c r="K571" s="1" t="s">
        <v>18146</v>
      </c>
      <c r="L571" s="1" t="s">
        <v>569</v>
      </c>
      <c r="M571" s="1" t="s">
        <v>12032</v>
      </c>
      <c r="N571" s="1" t="s">
        <v>13134</v>
      </c>
      <c r="O571" s="1" t="s">
        <v>569</v>
      </c>
      <c r="P571" s="1" t="s">
        <v>18299</v>
      </c>
      <c r="Q571" s="1" t="s">
        <v>18870</v>
      </c>
      <c r="R571" s="1" t="s">
        <v>13878</v>
      </c>
      <c r="S571" s="1" t="s">
        <v>569</v>
      </c>
      <c r="T571" s="1" t="s">
        <v>19500</v>
      </c>
      <c r="U571" s="1"/>
      <c r="V571" s="1" t="s">
        <v>13891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14367</v>
      </c>
      <c r="F572" s="1" t="s">
        <v>15446</v>
      </c>
      <c r="G572" s="1" t="s">
        <v>16502</v>
      </c>
      <c r="H572" s="1" t="s">
        <v>17529</v>
      </c>
      <c r="I572" s="1" t="s">
        <v>10452</v>
      </c>
      <c r="J572" s="1"/>
      <c r="K572" s="1" t="s">
        <v>18146</v>
      </c>
      <c r="L572" s="1" t="s">
        <v>570</v>
      </c>
      <c r="M572" s="1" t="s">
        <v>12033</v>
      </c>
      <c r="N572" s="1" t="s">
        <v>13134</v>
      </c>
      <c r="O572" s="1" t="s">
        <v>570</v>
      </c>
      <c r="P572" s="1" t="s">
        <v>18299</v>
      </c>
      <c r="Q572" s="1" t="s">
        <v>18871</v>
      </c>
      <c r="R572" s="1" t="s">
        <v>13878</v>
      </c>
      <c r="S572" s="1" t="s">
        <v>570</v>
      </c>
      <c r="T572" s="1"/>
      <c r="U572" s="1"/>
      <c r="V572" s="1" t="s">
        <v>13891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14368</v>
      </c>
      <c r="F573" s="1" t="s">
        <v>15447</v>
      </c>
      <c r="G573" s="1" t="s">
        <v>16503</v>
      </c>
      <c r="H573" s="1" t="s">
        <v>17530</v>
      </c>
      <c r="I573" s="1" t="s">
        <v>10453</v>
      </c>
      <c r="J573" s="1"/>
      <c r="K573" s="1" t="s">
        <v>18146</v>
      </c>
      <c r="L573" s="1" t="s">
        <v>571</v>
      </c>
      <c r="M573" s="1" t="s">
        <v>12034</v>
      </c>
      <c r="N573" s="1" t="s">
        <v>13134</v>
      </c>
      <c r="O573" s="1" t="s">
        <v>571</v>
      </c>
      <c r="P573" s="1" t="s">
        <v>18300</v>
      </c>
      <c r="Q573" s="1" t="s">
        <v>18300</v>
      </c>
      <c r="R573" s="1" t="s">
        <v>13878</v>
      </c>
      <c r="S573" s="1" t="s">
        <v>571</v>
      </c>
      <c r="T573" s="1"/>
      <c r="U573" s="1" t="s">
        <v>19721</v>
      </c>
      <c r="V573" s="1" t="s">
        <v>13891</v>
      </c>
      <c r="W573" s="1" t="s">
        <v>571</v>
      </c>
      <c r="X573" s="1"/>
      <c r="Y573" t="s">
        <v>20004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14369</v>
      </c>
      <c r="F574" s="1" t="s">
        <v>15448</v>
      </c>
      <c r="G574" s="1" t="s">
        <v>16504</v>
      </c>
      <c r="H574" s="1" t="s">
        <v>17501</v>
      </c>
      <c r="I574" s="1" t="s">
        <v>10454</v>
      </c>
      <c r="J574" s="1"/>
      <c r="K574" s="1" t="s">
        <v>18146</v>
      </c>
      <c r="L574" s="1" t="s">
        <v>572</v>
      </c>
      <c r="M574" s="1" t="s">
        <v>12035</v>
      </c>
      <c r="N574" s="1" t="s">
        <v>13134</v>
      </c>
      <c r="O574" s="1" t="s">
        <v>572</v>
      </c>
      <c r="P574" s="1" t="s">
        <v>18300</v>
      </c>
      <c r="Q574" s="1" t="s">
        <v>18300</v>
      </c>
      <c r="R574" s="1" t="s">
        <v>13878</v>
      </c>
      <c r="S574" s="1" t="s">
        <v>572</v>
      </c>
      <c r="T574" s="1"/>
      <c r="U574" s="1"/>
      <c r="V574" s="1" t="s">
        <v>13891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14370</v>
      </c>
      <c r="F575" s="1" t="s">
        <v>15449</v>
      </c>
      <c r="G575" s="1" t="s">
        <v>14370</v>
      </c>
      <c r="H575" s="1" t="s">
        <v>17531</v>
      </c>
      <c r="I575" s="1" t="s">
        <v>10455</v>
      </c>
      <c r="J575" s="1"/>
      <c r="K575" s="1" t="s">
        <v>18146</v>
      </c>
      <c r="L575" s="1" t="s">
        <v>573</v>
      </c>
      <c r="M575" s="1" t="s">
        <v>12036</v>
      </c>
      <c r="N575" s="1" t="s">
        <v>13134</v>
      </c>
      <c r="O575" s="1" t="s">
        <v>573</v>
      </c>
      <c r="P575" s="1" t="s">
        <v>18301</v>
      </c>
      <c r="Q575" s="1" t="s">
        <v>18872</v>
      </c>
      <c r="R575" s="1" t="s">
        <v>13878</v>
      </c>
      <c r="S575" s="1" t="s">
        <v>573</v>
      </c>
      <c r="T575" s="1" t="s">
        <v>19501</v>
      </c>
      <c r="U575" s="1"/>
      <c r="V575" s="1" t="s">
        <v>13891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14371</v>
      </c>
      <c r="F576" s="1" t="s">
        <v>15450</v>
      </c>
      <c r="G576" s="1" t="s">
        <v>16505</v>
      </c>
      <c r="H576" s="1" t="s">
        <v>17532</v>
      </c>
      <c r="I576" s="1" t="s">
        <v>10456</v>
      </c>
      <c r="J576" s="1"/>
      <c r="K576" s="1" t="s">
        <v>18146</v>
      </c>
      <c r="L576" s="1" t="s">
        <v>574</v>
      </c>
      <c r="M576" s="1" t="s">
        <v>12037</v>
      </c>
      <c r="N576" s="1" t="s">
        <v>13134</v>
      </c>
      <c r="O576" s="1" t="s">
        <v>574</v>
      </c>
      <c r="P576" s="1" t="s">
        <v>18301</v>
      </c>
      <c r="Q576" s="1" t="s">
        <v>18873</v>
      </c>
      <c r="R576" s="1" t="s">
        <v>13878</v>
      </c>
      <c r="S576" s="1" t="s">
        <v>574</v>
      </c>
      <c r="T576" s="1"/>
      <c r="U576" s="1"/>
      <c r="V576" s="1" t="s">
        <v>13891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7241</v>
      </c>
      <c r="H577" s="1" t="s">
        <v>8829</v>
      </c>
      <c r="I577" s="1" t="s">
        <v>10216</v>
      </c>
      <c r="J577" s="1"/>
      <c r="K577" s="1" t="s">
        <v>18146</v>
      </c>
      <c r="L577" s="1" t="s">
        <v>575</v>
      </c>
      <c r="M577" s="1" t="s">
        <v>12038</v>
      </c>
      <c r="N577" s="1" t="s">
        <v>13134</v>
      </c>
      <c r="O577" s="1" t="s">
        <v>575</v>
      </c>
      <c r="P577" s="1" t="s">
        <v>18301</v>
      </c>
      <c r="Q577" s="1" t="s">
        <v>18874</v>
      </c>
      <c r="R577" s="1" t="s">
        <v>13878</v>
      </c>
      <c r="S577" s="1" t="s">
        <v>575</v>
      </c>
      <c r="T577" s="1"/>
      <c r="U577" s="1"/>
      <c r="V577" s="1" t="s">
        <v>13891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14372</v>
      </c>
      <c r="F578" s="1" t="s">
        <v>15451</v>
      </c>
      <c r="G578" s="1" t="s">
        <v>16506</v>
      </c>
      <c r="H578" s="1" t="s">
        <v>17533</v>
      </c>
      <c r="I578" s="1" t="s">
        <v>10457</v>
      </c>
      <c r="J578" s="1"/>
      <c r="K578" s="1" t="s">
        <v>18146</v>
      </c>
      <c r="L578" s="1" t="s">
        <v>576</v>
      </c>
      <c r="M578" s="1" t="s">
        <v>12039</v>
      </c>
      <c r="N578" s="1" t="s">
        <v>13134</v>
      </c>
      <c r="O578" s="1" t="s">
        <v>576</v>
      </c>
      <c r="P578" s="1" t="s">
        <v>18301</v>
      </c>
      <c r="Q578" s="1" t="s">
        <v>18875</v>
      </c>
      <c r="R578" s="1" t="s">
        <v>13878</v>
      </c>
      <c r="S578" s="1" t="s">
        <v>576</v>
      </c>
      <c r="T578" s="1"/>
      <c r="U578" s="1"/>
      <c r="V578" s="1" t="s">
        <v>13891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14373</v>
      </c>
      <c r="F579" s="1" t="s">
        <v>15452</v>
      </c>
      <c r="G579" s="1" t="s">
        <v>14373</v>
      </c>
      <c r="H579" s="1" t="s">
        <v>17534</v>
      </c>
      <c r="I579" s="1" t="s">
        <v>10458</v>
      </c>
      <c r="J579" s="1"/>
      <c r="K579" s="1" t="s">
        <v>18146</v>
      </c>
      <c r="L579" s="1" t="s">
        <v>577</v>
      </c>
      <c r="M579" s="1" t="s">
        <v>12040</v>
      </c>
      <c r="N579" s="1" t="s">
        <v>13134</v>
      </c>
      <c r="O579" s="1" t="s">
        <v>577</v>
      </c>
      <c r="P579" s="1" t="s">
        <v>18301</v>
      </c>
      <c r="Q579" s="1" t="s">
        <v>18876</v>
      </c>
      <c r="R579" s="1" t="s">
        <v>13878</v>
      </c>
      <c r="S579" s="1" t="s">
        <v>577</v>
      </c>
      <c r="T579" s="1"/>
      <c r="U579" s="1"/>
      <c r="V579" s="1" t="s">
        <v>13891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5624</v>
      </c>
      <c r="G580" s="1" t="s">
        <v>7243</v>
      </c>
      <c r="H580" s="1" t="s">
        <v>8832</v>
      </c>
      <c r="I580" s="1" t="s">
        <v>10459</v>
      </c>
      <c r="J580" s="1"/>
      <c r="K580" s="1" t="s">
        <v>18146</v>
      </c>
      <c r="L580" s="1" t="s">
        <v>578</v>
      </c>
      <c r="M580" s="1" t="s">
        <v>12041</v>
      </c>
      <c r="N580" s="1" t="s">
        <v>13134</v>
      </c>
      <c r="O580" s="1" t="s">
        <v>578</v>
      </c>
      <c r="P580" s="1" t="s">
        <v>18301</v>
      </c>
      <c r="Q580" s="1" t="s">
        <v>18877</v>
      </c>
      <c r="R580" s="1" t="s">
        <v>13878</v>
      </c>
      <c r="S580" s="1" t="s">
        <v>578</v>
      </c>
      <c r="T580" s="1"/>
      <c r="U580" s="1"/>
      <c r="V580" s="1" t="s">
        <v>13891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14374</v>
      </c>
      <c r="F581" s="1" t="s">
        <v>15453</v>
      </c>
      <c r="G581" s="1" t="s">
        <v>16507</v>
      </c>
      <c r="H581" s="1" t="s">
        <v>17535</v>
      </c>
      <c r="I581" s="1" t="s">
        <v>10460</v>
      </c>
      <c r="J581" s="1"/>
      <c r="K581" s="1" t="s">
        <v>18146</v>
      </c>
      <c r="L581" s="1" t="s">
        <v>579</v>
      </c>
      <c r="M581" s="1" t="s">
        <v>12042</v>
      </c>
      <c r="N581" s="1" t="s">
        <v>13134</v>
      </c>
      <c r="O581" s="1" t="s">
        <v>579</v>
      </c>
      <c r="P581" s="1" t="s">
        <v>18301</v>
      </c>
      <c r="Q581" s="1" t="s">
        <v>18878</v>
      </c>
      <c r="R581" s="1" t="s">
        <v>13878</v>
      </c>
      <c r="S581" s="1" t="s">
        <v>579</v>
      </c>
      <c r="T581" s="1"/>
      <c r="U581" s="1"/>
      <c r="V581" s="1" t="s">
        <v>13891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14375</v>
      </c>
      <c r="F582" s="1" t="s">
        <v>15454</v>
      </c>
      <c r="G582" s="1" t="s">
        <v>16508</v>
      </c>
      <c r="H582" s="1" t="s">
        <v>17536</v>
      </c>
      <c r="I582" s="1" t="s">
        <v>10461</v>
      </c>
      <c r="J582" s="1"/>
      <c r="K582" s="1" t="s">
        <v>18146</v>
      </c>
      <c r="L582" s="1" t="s">
        <v>580</v>
      </c>
      <c r="M582" s="1" t="s">
        <v>12043</v>
      </c>
      <c r="N582" s="1" t="s">
        <v>13134</v>
      </c>
      <c r="O582" s="1" t="s">
        <v>580</v>
      </c>
      <c r="P582" s="1" t="s">
        <v>18301</v>
      </c>
      <c r="Q582" s="1" t="s">
        <v>18879</v>
      </c>
      <c r="R582" s="1" t="s">
        <v>13878</v>
      </c>
      <c r="S582" s="1" t="s">
        <v>580</v>
      </c>
      <c r="T582" s="1"/>
      <c r="U582" s="1"/>
      <c r="V582" s="1" t="s">
        <v>13891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14376</v>
      </c>
      <c r="F583" s="1" t="s">
        <v>15455</v>
      </c>
      <c r="G583" s="1" t="s">
        <v>16509</v>
      </c>
      <c r="H583" s="1" t="s">
        <v>17537</v>
      </c>
      <c r="I583" s="1" t="s">
        <v>10462</v>
      </c>
      <c r="J583" s="1"/>
      <c r="K583" s="1" t="s">
        <v>18146</v>
      </c>
      <c r="L583" s="1" t="s">
        <v>581</v>
      </c>
      <c r="M583" s="1" t="s">
        <v>12044</v>
      </c>
      <c r="N583" s="1" t="s">
        <v>13134</v>
      </c>
      <c r="O583" s="1" t="s">
        <v>581</v>
      </c>
      <c r="P583" s="1" t="s">
        <v>18302</v>
      </c>
      <c r="Q583" s="1" t="s">
        <v>18302</v>
      </c>
      <c r="R583" s="1" t="s">
        <v>13878</v>
      </c>
      <c r="S583" s="1" t="s">
        <v>581</v>
      </c>
      <c r="T583" s="1"/>
      <c r="U583" s="1" t="s">
        <v>19722</v>
      </c>
      <c r="V583" s="1" t="s">
        <v>13891</v>
      </c>
      <c r="W583" s="1" t="s">
        <v>581</v>
      </c>
      <c r="X583" s="1" t="s">
        <v>19903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5628</v>
      </c>
      <c r="G584" s="1" t="s">
        <v>7247</v>
      </c>
      <c r="H584" s="1" t="s">
        <v>8836</v>
      </c>
      <c r="I584" s="1" t="s">
        <v>10463</v>
      </c>
      <c r="J584" s="1"/>
      <c r="K584" s="1" t="s">
        <v>18146</v>
      </c>
      <c r="L584" s="1" t="s">
        <v>582</v>
      </c>
      <c r="M584" s="1" t="s">
        <v>12045</v>
      </c>
      <c r="N584" s="1" t="s">
        <v>13134</v>
      </c>
      <c r="O584" s="1" t="s">
        <v>582</v>
      </c>
      <c r="P584" s="1" t="s">
        <v>18302</v>
      </c>
      <c r="Q584" s="1" t="s">
        <v>18302</v>
      </c>
      <c r="R584" s="1" t="s">
        <v>13878</v>
      </c>
      <c r="S584" s="1" t="s">
        <v>582</v>
      </c>
      <c r="T584" s="1"/>
      <c r="U584" s="1"/>
      <c r="V584" s="1" t="s">
        <v>13891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7248</v>
      </c>
      <c r="H585" s="1" t="s">
        <v>8837</v>
      </c>
      <c r="I585" s="1" t="s">
        <v>10464</v>
      </c>
      <c r="J585" s="1"/>
      <c r="K585" s="1" t="s">
        <v>18146</v>
      </c>
      <c r="L585" s="1" t="s">
        <v>583</v>
      </c>
      <c r="M585" s="1" t="s">
        <v>12046</v>
      </c>
      <c r="N585" s="1" t="s">
        <v>13134</v>
      </c>
      <c r="O585" s="1" t="s">
        <v>583</v>
      </c>
      <c r="P585" s="1" t="s">
        <v>18302</v>
      </c>
      <c r="Q585" s="1" t="s">
        <v>18302</v>
      </c>
      <c r="R585" s="1" t="s">
        <v>13878</v>
      </c>
      <c r="S585" s="1" t="s">
        <v>583</v>
      </c>
      <c r="T585" s="1"/>
      <c r="U585" s="1"/>
      <c r="V585" s="1" t="s">
        <v>13891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14377</v>
      </c>
      <c r="F586" s="1" t="s">
        <v>15456</v>
      </c>
      <c r="G586" s="1" t="s">
        <v>16510</v>
      </c>
      <c r="H586" s="1" t="s">
        <v>17538</v>
      </c>
      <c r="I586" s="1" t="s">
        <v>10465</v>
      </c>
      <c r="J586" s="1"/>
      <c r="K586" s="1" t="s">
        <v>18146</v>
      </c>
      <c r="L586" s="1" t="s">
        <v>584</v>
      </c>
      <c r="M586" s="1" t="s">
        <v>12047</v>
      </c>
      <c r="N586" s="1" t="s">
        <v>13134</v>
      </c>
      <c r="O586" s="1" t="s">
        <v>584</v>
      </c>
      <c r="P586" s="1" t="s">
        <v>18302</v>
      </c>
      <c r="Q586" s="1" t="s">
        <v>18302</v>
      </c>
      <c r="R586" s="1" t="s">
        <v>13878</v>
      </c>
      <c r="S586" s="1" t="s">
        <v>584</v>
      </c>
      <c r="T586" s="1"/>
      <c r="U586" s="1"/>
      <c r="V586" s="1" t="s">
        <v>13891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14378</v>
      </c>
      <c r="F587" s="1" t="s">
        <v>15457</v>
      </c>
      <c r="G587" s="1" t="s">
        <v>16511</v>
      </c>
      <c r="H587" s="1" t="s">
        <v>17539</v>
      </c>
      <c r="I587" s="1" t="s">
        <v>10466</v>
      </c>
      <c r="J587" s="1"/>
      <c r="K587" s="1" t="s">
        <v>18146</v>
      </c>
      <c r="L587" s="1" t="s">
        <v>585</v>
      </c>
      <c r="M587" s="1" t="s">
        <v>12048</v>
      </c>
      <c r="N587" s="1" t="s">
        <v>13134</v>
      </c>
      <c r="O587" s="1" t="s">
        <v>585</v>
      </c>
      <c r="P587" s="1" t="s">
        <v>18302</v>
      </c>
      <c r="Q587" s="1" t="s">
        <v>18302</v>
      </c>
      <c r="R587" s="1" t="s">
        <v>13878</v>
      </c>
      <c r="S587" s="1" t="s">
        <v>585</v>
      </c>
      <c r="T587" s="1"/>
      <c r="U587" s="1"/>
      <c r="V587" s="1" t="s">
        <v>13891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14379</v>
      </c>
      <c r="F588" s="1" t="s">
        <v>15458</v>
      </c>
      <c r="G588" s="1" t="s">
        <v>16512</v>
      </c>
      <c r="H588" s="1" t="s">
        <v>17540</v>
      </c>
      <c r="I588" s="1" t="s">
        <v>10467</v>
      </c>
      <c r="J588" s="1"/>
      <c r="K588" s="1" t="s">
        <v>18146</v>
      </c>
      <c r="L588" s="1" t="s">
        <v>586</v>
      </c>
      <c r="M588" s="1" t="s">
        <v>12049</v>
      </c>
      <c r="N588" s="1" t="s">
        <v>13134</v>
      </c>
      <c r="O588" s="1" t="s">
        <v>586</v>
      </c>
      <c r="P588" s="1" t="s">
        <v>18302</v>
      </c>
      <c r="Q588" s="1" t="s">
        <v>18302</v>
      </c>
      <c r="R588" s="1" t="s">
        <v>13878</v>
      </c>
      <c r="S588" s="1" t="s">
        <v>586</v>
      </c>
      <c r="T588" s="1"/>
      <c r="U588" s="1"/>
      <c r="V588" s="1" t="s">
        <v>13891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7252</v>
      </c>
      <c r="H589" s="1" t="s">
        <v>8841</v>
      </c>
      <c r="I589" s="1" t="s">
        <v>10468</v>
      </c>
      <c r="J589" s="1"/>
      <c r="K589" s="1" t="s">
        <v>18146</v>
      </c>
      <c r="L589" s="1" t="s">
        <v>587</v>
      </c>
      <c r="M589" s="1" t="s">
        <v>12050</v>
      </c>
      <c r="N589" s="1" t="s">
        <v>13134</v>
      </c>
      <c r="O589" s="1" t="s">
        <v>587</v>
      </c>
      <c r="P589" s="1" t="s">
        <v>18302</v>
      </c>
      <c r="Q589" s="1" t="s">
        <v>18302</v>
      </c>
      <c r="R589" s="1" t="s">
        <v>13878</v>
      </c>
      <c r="S589" s="1" t="s">
        <v>587</v>
      </c>
      <c r="T589" s="1"/>
      <c r="U589" s="1"/>
      <c r="V589" s="1" t="s">
        <v>13891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14380</v>
      </c>
      <c r="F590" s="1" t="s">
        <v>15459</v>
      </c>
      <c r="G590" s="1" t="s">
        <v>16513</v>
      </c>
      <c r="H590" s="1" t="s">
        <v>17541</v>
      </c>
      <c r="I590" s="1" t="s">
        <v>10469</v>
      </c>
      <c r="J590" s="1"/>
      <c r="K590" s="1" t="s">
        <v>18146</v>
      </c>
      <c r="L590" s="1" t="s">
        <v>588</v>
      </c>
      <c r="M590" s="1" t="s">
        <v>12051</v>
      </c>
      <c r="N590" s="1" t="s">
        <v>13134</v>
      </c>
      <c r="O590" s="1" t="s">
        <v>588</v>
      </c>
      <c r="P590" s="1" t="s">
        <v>18302</v>
      </c>
      <c r="Q590" s="1" t="s">
        <v>18302</v>
      </c>
      <c r="R590" s="1" t="s">
        <v>13878</v>
      </c>
      <c r="S590" s="1" t="s">
        <v>588</v>
      </c>
      <c r="T590" s="1"/>
      <c r="U590" s="1"/>
      <c r="V590" s="1" t="s">
        <v>13891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14381</v>
      </c>
      <c r="F591" s="1" t="s">
        <v>15460</v>
      </c>
      <c r="G591" s="1" t="s">
        <v>16514</v>
      </c>
      <c r="H591" s="1" t="s">
        <v>17542</v>
      </c>
      <c r="I591" s="1" t="s">
        <v>10470</v>
      </c>
      <c r="J591" s="1"/>
      <c r="K591" s="1" t="s">
        <v>18146</v>
      </c>
      <c r="L591" s="1" t="s">
        <v>589</v>
      </c>
      <c r="M591" s="1" t="s">
        <v>12052</v>
      </c>
      <c r="N591" s="1" t="s">
        <v>13134</v>
      </c>
      <c r="O591" s="1" t="s">
        <v>589</v>
      </c>
      <c r="P591" s="1" t="s">
        <v>18302</v>
      </c>
      <c r="Q591" s="1" t="s">
        <v>18302</v>
      </c>
      <c r="R591" s="1" t="s">
        <v>13878</v>
      </c>
      <c r="S591" s="1" t="s">
        <v>589</v>
      </c>
      <c r="T591" s="1"/>
      <c r="U591" s="1"/>
      <c r="V591" s="1" t="s">
        <v>13891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14382</v>
      </c>
      <c r="F592" s="1" t="s">
        <v>15461</v>
      </c>
      <c r="G592" s="1" t="s">
        <v>14382</v>
      </c>
      <c r="H592" s="1" t="s">
        <v>17543</v>
      </c>
      <c r="I592" s="1" t="s">
        <v>10471</v>
      </c>
      <c r="J592" s="1"/>
      <c r="K592" s="1" t="s">
        <v>18146</v>
      </c>
      <c r="L592" s="1" t="s">
        <v>590</v>
      </c>
      <c r="M592" s="1" t="s">
        <v>12053</v>
      </c>
      <c r="N592" s="1" t="s">
        <v>13134</v>
      </c>
      <c r="O592" s="1" t="s">
        <v>590</v>
      </c>
      <c r="P592" s="1" t="s">
        <v>18303</v>
      </c>
      <c r="Q592" s="1" t="s">
        <v>18880</v>
      </c>
      <c r="R592" s="1" t="s">
        <v>13878</v>
      </c>
      <c r="S592" s="1" t="s">
        <v>590</v>
      </c>
      <c r="T592" s="1" t="s">
        <v>19502</v>
      </c>
      <c r="U592" s="1"/>
      <c r="V592" s="1" t="s">
        <v>13891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14383</v>
      </c>
      <c r="F593" s="1" t="s">
        <v>15462</v>
      </c>
      <c r="G593" s="1" t="s">
        <v>16515</v>
      </c>
      <c r="H593" s="1" t="s">
        <v>17544</v>
      </c>
      <c r="I593" s="1" t="s">
        <v>10472</v>
      </c>
      <c r="J593" s="1"/>
      <c r="K593" s="1" t="s">
        <v>18146</v>
      </c>
      <c r="L593" s="1" t="s">
        <v>591</v>
      </c>
      <c r="M593" s="1" t="s">
        <v>12054</v>
      </c>
      <c r="N593" s="1" t="s">
        <v>13134</v>
      </c>
      <c r="O593" s="1" t="s">
        <v>591</v>
      </c>
      <c r="P593" s="1" t="s">
        <v>18303</v>
      </c>
      <c r="Q593" s="1" t="s">
        <v>18881</v>
      </c>
      <c r="R593" s="1" t="s">
        <v>13878</v>
      </c>
      <c r="S593" s="1" t="s">
        <v>591</v>
      </c>
      <c r="T593" s="1"/>
      <c r="U593" s="1"/>
      <c r="V593" s="1" t="s">
        <v>13891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14384</v>
      </c>
      <c r="F594" s="1" t="s">
        <v>15463</v>
      </c>
      <c r="G594" s="1" t="s">
        <v>16516</v>
      </c>
      <c r="H594" s="1" t="s">
        <v>17545</v>
      </c>
      <c r="I594" s="1" t="s">
        <v>10473</v>
      </c>
      <c r="J594" s="1"/>
      <c r="K594" s="1" t="s">
        <v>18146</v>
      </c>
      <c r="L594" s="1" t="s">
        <v>592</v>
      </c>
      <c r="M594" s="1" t="s">
        <v>12055</v>
      </c>
      <c r="N594" s="1" t="s">
        <v>13134</v>
      </c>
      <c r="O594" s="1" t="s">
        <v>592</v>
      </c>
      <c r="P594" s="1" t="s">
        <v>18303</v>
      </c>
      <c r="Q594" s="1" t="s">
        <v>18882</v>
      </c>
      <c r="R594" s="1" t="s">
        <v>13878</v>
      </c>
      <c r="S594" s="1" t="s">
        <v>592</v>
      </c>
      <c r="T594" s="1"/>
      <c r="U594" s="1"/>
      <c r="V594" s="1" t="s">
        <v>13891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14385</v>
      </c>
      <c r="F595" s="1" t="s">
        <v>15464</v>
      </c>
      <c r="G595" s="1" t="s">
        <v>16517</v>
      </c>
      <c r="H595" s="1" t="s">
        <v>17546</v>
      </c>
      <c r="I595" s="1" t="s">
        <v>10474</v>
      </c>
      <c r="J595" s="1"/>
      <c r="K595" s="1" t="s">
        <v>18146</v>
      </c>
      <c r="L595" s="1" t="s">
        <v>593</v>
      </c>
      <c r="M595" s="1" t="s">
        <v>12056</v>
      </c>
      <c r="N595" s="1" t="s">
        <v>13134</v>
      </c>
      <c r="O595" s="1" t="s">
        <v>593</v>
      </c>
      <c r="P595" s="1" t="s">
        <v>18303</v>
      </c>
      <c r="Q595" s="1" t="s">
        <v>18883</v>
      </c>
      <c r="R595" s="1" t="s">
        <v>13878</v>
      </c>
      <c r="S595" s="1" t="s">
        <v>593</v>
      </c>
      <c r="T595" s="1"/>
      <c r="U595" s="1"/>
      <c r="V595" s="1" t="s">
        <v>13891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7258</v>
      </c>
      <c r="H596" s="1" t="s">
        <v>8848</v>
      </c>
      <c r="I596" s="1" t="s">
        <v>10475</v>
      </c>
      <c r="J596" s="1"/>
      <c r="K596" s="1" t="s">
        <v>18146</v>
      </c>
      <c r="L596" s="1" t="s">
        <v>594</v>
      </c>
      <c r="M596" s="1" t="s">
        <v>12057</v>
      </c>
      <c r="N596" s="1" t="s">
        <v>13134</v>
      </c>
      <c r="O596" s="1" t="s">
        <v>594</v>
      </c>
      <c r="P596" s="1" t="s">
        <v>18303</v>
      </c>
      <c r="Q596" s="1" t="s">
        <v>18884</v>
      </c>
      <c r="R596" s="1" t="s">
        <v>13878</v>
      </c>
      <c r="S596" s="1" t="s">
        <v>594</v>
      </c>
      <c r="T596" s="1"/>
      <c r="U596" s="1"/>
      <c r="V596" s="1" t="s">
        <v>13891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14386</v>
      </c>
      <c r="F597" s="1" t="s">
        <v>15465</v>
      </c>
      <c r="G597" s="1" t="s">
        <v>16518</v>
      </c>
      <c r="H597" s="1" t="s">
        <v>17547</v>
      </c>
      <c r="I597" s="1" t="s">
        <v>10476</v>
      </c>
      <c r="J597" s="1"/>
      <c r="K597" s="1" t="s">
        <v>18146</v>
      </c>
      <c r="L597" s="1" t="s">
        <v>595</v>
      </c>
      <c r="M597" s="1" t="s">
        <v>12058</v>
      </c>
      <c r="N597" s="1" t="s">
        <v>13134</v>
      </c>
      <c r="O597" s="1" t="s">
        <v>595</v>
      </c>
      <c r="P597" s="1" t="s">
        <v>18303</v>
      </c>
      <c r="Q597" s="1" t="s">
        <v>18885</v>
      </c>
      <c r="R597" s="1" t="s">
        <v>13878</v>
      </c>
      <c r="S597" s="1" t="s">
        <v>595</v>
      </c>
      <c r="T597" s="1"/>
      <c r="U597" s="1"/>
      <c r="V597" s="1" t="s">
        <v>13891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14387</v>
      </c>
      <c r="F598" s="1" t="s">
        <v>15466</v>
      </c>
      <c r="G598" s="1" t="s">
        <v>14387</v>
      </c>
      <c r="H598" s="1" t="s">
        <v>17548</v>
      </c>
      <c r="I598" s="1" t="s">
        <v>10477</v>
      </c>
      <c r="J598" s="1"/>
      <c r="K598" s="1" t="s">
        <v>18146</v>
      </c>
      <c r="L598" s="1" t="s">
        <v>596</v>
      </c>
      <c r="M598" s="1" t="s">
        <v>12059</v>
      </c>
      <c r="N598" s="1" t="s">
        <v>13134</v>
      </c>
      <c r="O598" s="1" t="s">
        <v>596</v>
      </c>
      <c r="P598" s="1" t="s">
        <v>18303</v>
      </c>
      <c r="Q598" s="1" t="s">
        <v>18886</v>
      </c>
      <c r="R598" s="1" t="s">
        <v>13878</v>
      </c>
      <c r="S598" s="1" t="s">
        <v>596</v>
      </c>
      <c r="T598" s="1"/>
      <c r="U598" s="1"/>
      <c r="V598" s="1" t="s">
        <v>13891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7260</v>
      </c>
      <c r="H599" s="1" t="s">
        <v>8851</v>
      </c>
      <c r="I599" s="1" t="s">
        <v>10478</v>
      </c>
      <c r="J599" s="1"/>
      <c r="K599" s="1" t="s">
        <v>18146</v>
      </c>
      <c r="L599" s="1" t="s">
        <v>597</v>
      </c>
      <c r="M599" s="1" t="s">
        <v>12060</v>
      </c>
      <c r="N599" s="1" t="s">
        <v>13134</v>
      </c>
      <c r="O599" s="1" t="s">
        <v>597</v>
      </c>
      <c r="P599" s="1" t="s">
        <v>18304</v>
      </c>
      <c r="Q599" s="1" t="s">
        <v>18304</v>
      </c>
      <c r="R599" s="1" t="s">
        <v>13878</v>
      </c>
      <c r="S599" s="1" t="s">
        <v>597</v>
      </c>
      <c r="T599" s="1"/>
      <c r="U599" s="1" t="s">
        <v>19723</v>
      </c>
      <c r="V599" s="1" t="s">
        <v>13891</v>
      </c>
      <c r="W599" s="1" t="s">
        <v>597</v>
      </c>
      <c r="X599" s="1" t="s">
        <v>19904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14388</v>
      </c>
      <c r="F600" s="1" t="s">
        <v>15467</v>
      </c>
      <c r="G600" s="1" t="s">
        <v>16519</v>
      </c>
      <c r="H600" s="1" t="s">
        <v>17549</v>
      </c>
      <c r="I600" s="1" t="s">
        <v>10479</v>
      </c>
      <c r="J600" s="1"/>
      <c r="K600" s="1" t="s">
        <v>18146</v>
      </c>
      <c r="L600" s="1" t="s">
        <v>598</v>
      </c>
      <c r="M600" s="1" t="s">
        <v>12061</v>
      </c>
      <c r="N600" s="1" t="s">
        <v>13134</v>
      </c>
      <c r="O600" s="1" t="s">
        <v>598</v>
      </c>
      <c r="P600" s="1" t="s">
        <v>18304</v>
      </c>
      <c r="Q600" s="1" t="s">
        <v>18304</v>
      </c>
      <c r="R600" s="1" t="s">
        <v>13878</v>
      </c>
      <c r="S600" s="1" t="s">
        <v>598</v>
      </c>
      <c r="T600" s="1"/>
      <c r="U600" s="1"/>
      <c r="V600" s="1" t="s">
        <v>13891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5644</v>
      </c>
      <c r="G601" s="1" t="s">
        <v>7262</v>
      </c>
      <c r="H601" s="1" t="s">
        <v>8853</v>
      </c>
      <c r="I601" s="1" t="s">
        <v>10480</v>
      </c>
      <c r="J601" s="1"/>
      <c r="K601" s="1" t="s">
        <v>18146</v>
      </c>
      <c r="L601" s="1" t="s">
        <v>599</v>
      </c>
      <c r="M601" s="1" t="s">
        <v>12062</v>
      </c>
      <c r="N601" s="1" t="s">
        <v>13134</v>
      </c>
      <c r="O601" s="1" t="s">
        <v>599</v>
      </c>
      <c r="P601" s="1" t="s">
        <v>18304</v>
      </c>
      <c r="Q601" s="1" t="s">
        <v>18304</v>
      </c>
      <c r="R601" s="1" t="s">
        <v>13878</v>
      </c>
      <c r="S601" s="1" t="s">
        <v>599</v>
      </c>
      <c r="T601" s="1"/>
      <c r="U601" s="1"/>
      <c r="V601" s="1" t="s">
        <v>13891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14389</v>
      </c>
      <c r="F602" s="1" t="s">
        <v>15468</v>
      </c>
      <c r="G602" s="1" t="s">
        <v>16520</v>
      </c>
      <c r="H602" s="1" t="s">
        <v>17547</v>
      </c>
      <c r="I602" s="1" t="s">
        <v>10481</v>
      </c>
      <c r="J602" s="1"/>
      <c r="K602" s="1" t="s">
        <v>18146</v>
      </c>
      <c r="L602" s="1" t="s">
        <v>600</v>
      </c>
      <c r="M602" s="1" t="s">
        <v>12063</v>
      </c>
      <c r="N602" s="1" t="s">
        <v>13134</v>
      </c>
      <c r="O602" s="1" t="s">
        <v>600</v>
      </c>
      <c r="P602" s="1" t="s">
        <v>18304</v>
      </c>
      <c r="Q602" s="1" t="s">
        <v>18304</v>
      </c>
      <c r="R602" s="1" t="s">
        <v>13878</v>
      </c>
      <c r="S602" s="1" t="s">
        <v>600</v>
      </c>
      <c r="T602" s="1"/>
      <c r="U602" s="1"/>
      <c r="V602" s="1" t="s">
        <v>13891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14390</v>
      </c>
      <c r="F603" s="1" t="s">
        <v>15469</v>
      </c>
      <c r="G603" s="1" t="s">
        <v>16521</v>
      </c>
      <c r="H603" s="1" t="s">
        <v>17550</v>
      </c>
      <c r="I603" s="1" t="s">
        <v>10482</v>
      </c>
      <c r="J603" s="1"/>
      <c r="K603" s="1" t="s">
        <v>18146</v>
      </c>
      <c r="L603" s="1" t="s">
        <v>601</v>
      </c>
      <c r="M603" s="1" t="s">
        <v>12064</v>
      </c>
      <c r="N603" s="1" t="s">
        <v>13134</v>
      </c>
      <c r="O603" s="1" t="s">
        <v>601</v>
      </c>
      <c r="P603" s="1" t="s">
        <v>18305</v>
      </c>
      <c r="Q603" s="1" t="s">
        <v>18887</v>
      </c>
      <c r="R603" s="1" t="s">
        <v>13878</v>
      </c>
      <c r="S603" s="1" t="s">
        <v>601</v>
      </c>
      <c r="T603" s="1" t="s">
        <v>19503</v>
      </c>
      <c r="U603" s="1"/>
      <c r="V603" s="1" t="s">
        <v>13891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14391</v>
      </c>
      <c r="F604" s="1" t="s">
        <v>15470</v>
      </c>
      <c r="G604" s="1" t="s">
        <v>16522</v>
      </c>
      <c r="H604" s="1" t="s">
        <v>17551</v>
      </c>
      <c r="I604" s="1" t="s">
        <v>10483</v>
      </c>
      <c r="J604" s="1"/>
      <c r="K604" s="1" t="s">
        <v>18146</v>
      </c>
      <c r="L604" s="1" t="s">
        <v>602</v>
      </c>
      <c r="M604" s="1" t="s">
        <v>12065</v>
      </c>
      <c r="N604" s="1" t="s">
        <v>13134</v>
      </c>
      <c r="O604" s="1" t="s">
        <v>602</v>
      </c>
      <c r="P604" s="1" t="s">
        <v>18305</v>
      </c>
      <c r="Q604" s="1" t="s">
        <v>18888</v>
      </c>
      <c r="R604" s="1" t="s">
        <v>13878</v>
      </c>
      <c r="S604" s="1" t="s">
        <v>602</v>
      </c>
      <c r="T604" s="1"/>
      <c r="U604" s="1"/>
      <c r="V604" s="1" t="s">
        <v>13891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14392</v>
      </c>
      <c r="F605" s="1" t="s">
        <v>15471</v>
      </c>
      <c r="G605" s="1" t="s">
        <v>16523</v>
      </c>
      <c r="H605" s="1" t="s">
        <v>17552</v>
      </c>
      <c r="I605" s="1" t="s">
        <v>10484</v>
      </c>
      <c r="J605" s="1"/>
      <c r="K605" s="1" t="s">
        <v>18146</v>
      </c>
      <c r="L605" s="1" t="s">
        <v>603</v>
      </c>
      <c r="M605" s="1" t="s">
        <v>12066</v>
      </c>
      <c r="N605" s="1" t="s">
        <v>13134</v>
      </c>
      <c r="O605" s="1" t="s">
        <v>603</v>
      </c>
      <c r="P605" s="1" t="s">
        <v>18305</v>
      </c>
      <c r="Q605" s="1" t="s">
        <v>18889</v>
      </c>
      <c r="R605" s="1" t="s">
        <v>13878</v>
      </c>
      <c r="S605" s="1" t="s">
        <v>603</v>
      </c>
      <c r="T605" s="1"/>
      <c r="U605" s="1"/>
      <c r="V605" s="1" t="s">
        <v>13891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14393</v>
      </c>
      <c r="F606" s="1" t="s">
        <v>15472</v>
      </c>
      <c r="G606" s="1" t="s">
        <v>16524</v>
      </c>
      <c r="H606" s="1" t="s">
        <v>17553</v>
      </c>
      <c r="I606" s="1" t="s">
        <v>10485</v>
      </c>
      <c r="J606" s="1"/>
      <c r="K606" s="1" t="s">
        <v>18146</v>
      </c>
      <c r="L606" s="1" t="s">
        <v>604</v>
      </c>
      <c r="M606" s="1" t="s">
        <v>12067</v>
      </c>
      <c r="N606" s="1" t="s">
        <v>13134</v>
      </c>
      <c r="O606" s="1" t="s">
        <v>604</v>
      </c>
      <c r="P606" s="1" t="s">
        <v>18305</v>
      </c>
      <c r="Q606" s="1" t="s">
        <v>18890</v>
      </c>
      <c r="R606" s="1" t="s">
        <v>13878</v>
      </c>
      <c r="S606" s="1" t="s">
        <v>604</v>
      </c>
      <c r="T606" s="1"/>
      <c r="U606" s="1"/>
      <c r="V606" s="1" t="s">
        <v>13891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14394</v>
      </c>
      <c r="F607" s="1" t="s">
        <v>15473</v>
      </c>
      <c r="G607" s="1" t="s">
        <v>16525</v>
      </c>
      <c r="H607" s="1" t="s">
        <v>17554</v>
      </c>
      <c r="I607" s="1" t="s">
        <v>10486</v>
      </c>
      <c r="J607" s="1"/>
      <c r="K607" s="1" t="s">
        <v>18146</v>
      </c>
      <c r="L607" s="1" t="s">
        <v>605</v>
      </c>
      <c r="M607" s="1" t="s">
        <v>12068</v>
      </c>
      <c r="N607" s="1" t="s">
        <v>13134</v>
      </c>
      <c r="O607" s="1" t="s">
        <v>605</v>
      </c>
      <c r="P607" s="1" t="s">
        <v>18305</v>
      </c>
      <c r="Q607" s="1" t="s">
        <v>18891</v>
      </c>
      <c r="R607" s="1" t="s">
        <v>13878</v>
      </c>
      <c r="S607" s="1" t="s">
        <v>605</v>
      </c>
      <c r="T607" s="1"/>
      <c r="U607" s="1"/>
      <c r="V607" s="1" t="s">
        <v>13891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14395</v>
      </c>
      <c r="F608" s="1" t="s">
        <v>15474</v>
      </c>
      <c r="G608" s="1" t="s">
        <v>14376</v>
      </c>
      <c r="H608" s="1" t="s">
        <v>17537</v>
      </c>
      <c r="I608" s="1" t="s">
        <v>10487</v>
      </c>
      <c r="J608" s="1"/>
      <c r="K608" s="1" t="s">
        <v>18146</v>
      </c>
      <c r="L608" s="1" t="s">
        <v>606</v>
      </c>
      <c r="M608" s="1" t="s">
        <v>12069</v>
      </c>
      <c r="N608" s="1" t="s">
        <v>13134</v>
      </c>
      <c r="O608" s="1" t="s">
        <v>606</v>
      </c>
      <c r="P608" s="1" t="s">
        <v>18305</v>
      </c>
      <c r="Q608" s="1" t="s">
        <v>18892</v>
      </c>
      <c r="R608" s="1" t="s">
        <v>13878</v>
      </c>
      <c r="S608" s="1" t="s">
        <v>606</v>
      </c>
      <c r="T608" s="1"/>
      <c r="U608" s="1"/>
      <c r="V608" s="1" t="s">
        <v>13891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5652</v>
      </c>
      <c r="G609" s="1" t="s">
        <v>7269</v>
      </c>
      <c r="H609" s="1" t="s">
        <v>8859</v>
      </c>
      <c r="I609" s="1" t="s">
        <v>10331</v>
      </c>
      <c r="J609" s="1"/>
      <c r="K609" s="1" t="s">
        <v>18146</v>
      </c>
      <c r="L609" s="1" t="s">
        <v>607</v>
      </c>
      <c r="M609" s="1" t="s">
        <v>12070</v>
      </c>
      <c r="N609" s="1" t="s">
        <v>13134</v>
      </c>
      <c r="O609" s="1" t="s">
        <v>607</v>
      </c>
      <c r="P609" s="1" t="s">
        <v>18305</v>
      </c>
      <c r="Q609" s="1" t="s">
        <v>18893</v>
      </c>
      <c r="R609" s="1" t="s">
        <v>13878</v>
      </c>
      <c r="S609" s="1" t="s">
        <v>607</v>
      </c>
      <c r="T609" s="1"/>
      <c r="U609" s="1"/>
      <c r="V609" s="1" t="s">
        <v>13891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14396</v>
      </c>
      <c r="F610" s="1" t="s">
        <v>15475</v>
      </c>
      <c r="G610" s="1" t="s">
        <v>16526</v>
      </c>
      <c r="H610" s="1" t="s">
        <v>17555</v>
      </c>
      <c r="I610" s="1" t="s">
        <v>10488</v>
      </c>
      <c r="J610" s="1"/>
      <c r="K610" s="1" t="s">
        <v>18146</v>
      </c>
      <c r="L610" s="1" t="s">
        <v>608</v>
      </c>
      <c r="M610" s="1" t="s">
        <v>12071</v>
      </c>
      <c r="N610" s="1" t="s">
        <v>13134</v>
      </c>
      <c r="O610" s="1" t="s">
        <v>608</v>
      </c>
      <c r="P610" s="1" t="s">
        <v>18306</v>
      </c>
      <c r="Q610" s="1" t="s">
        <v>18306</v>
      </c>
      <c r="R610" s="1" t="s">
        <v>13878</v>
      </c>
      <c r="S610" s="1" t="s">
        <v>608</v>
      </c>
      <c r="T610" s="1"/>
      <c r="U610" s="1" t="s">
        <v>19724</v>
      </c>
      <c r="V610" s="1" t="s">
        <v>13891</v>
      </c>
      <c r="W610" s="1" t="s">
        <v>608</v>
      </c>
      <c r="X610" s="1" t="s">
        <v>19905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14397</v>
      </c>
      <c r="F611" s="1" t="s">
        <v>15476</v>
      </c>
      <c r="G611" s="1" t="s">
        <v>16527</v>
      </c>
      <c r="H611" s="1" t="s">
        <v>17556</v>
      </c>
      <c r="I611" s="1" t="s">
        <v>10489</v>
      </c>
      <c r="J611" s="1"/>
      <c r="K611" s="1" t="s">
        <v>18146</v>
      </c>
      <c r="L611" s="1" t="s">
        <v>609</v>
      </c>
      <c r="M611" s="1" t="s">
        <v>12072</v>
      </c>
      <c r="N611" s="1" t="s">
        <v>13134</v>
      </c>
      <c r="O611" s="1" t="s">
        <v>609</v>
      </c>
      <c r="P611" s="1" t="s">
        <v>18306</v>
      </c>
      <c r="Q611" s="1" t="s">
        <v>18306</v>
      </c>
      <c r="R611" s="1" t="s">
        <v>13878</v>
      </c>
      <c r="S611" s="1" t="s">
        <v>609</v>
      </c>
      <c r="T611" s="1"/>
      <c r="U611" s="1"/>
      <c r="V611" s="1" t="s">
        <v>13891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14398</v>
      </c>
      <c r="F612" s="1" t="s">
        <v>15477</v>
      </c>
      <c r="G612" s="1" t="s">
        <v>16528</v>
      </c>
      <c r="H612" s="1" t="s">
        <v>17557</v>
      </c>
      <c r="I612" s="1" t="s">
        <v>10490</v>
      </c>
      <c r="J612" s="1"/>
      <c r="K612" s="1" t="s">
        <v>18146</v>
      </c>
      <c r="L612" s="1" t="s">
        <v>610</v>
      </c>
      <c r="M612" s="1" t="s">
        <v>12073</v>
      </c>
      <c r="N612" s="1" t="s">
        <v>13134</v>
      </c>
      <c r="O612" s="1" t="s">
        <v>610</v>
      </c>
      <c r="P612" s="1" t="s">
        <v>18307</v>
      </c>
      <c r="Q612" s="1" t="s">
        <v>18894</v>
      </c>
      <c r="R612" s="1" t="s">
        <v>13878</v>
      </c>
      <c r="S612" s="1" t="s">
        <v>610</v>
      </c>
      <c r="T612" s="1" t="s">
        <v>19504</v>
      </c>
      <c r="U612" s="1"/>
      <c r="V612" s="1" t="s">
        <v>13891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14399</v>
      </c>
      <c r="F613" s="1" t="s">
        <v>15478</v>
      </c>
      <c r="G613" s="1" t="s">
        <v>16529</v>
      </c>
      <c r="H613" s="1" t="s">
        <v>17558</v>
      </c>
      <c r="I613" s="1" t="s">
        <v>10491</v>
      </c>
      <c r="J613" s="1"/>
      <c r="K613" s="1" t="s">
        <v>18146</v>
      </c>
      <c r="L613" s="1" t="s">
        <v>611</v>
      </c>
      <c r="M613" s="1" t="s">
        <v>12074</v>
      </c>
      <c r="N613" s="1" t="s">
        <v>13134</v>
      </c>
      <c r="O613" s="1" t="s">
        <v>611</v>
      </c>
      <c r="P613" s="1" t="s">
        <v>18307</v>
      </c>
      <c r="Q613" s="1" t="s">
        <v>18895</v>
      </c>
      <c r="R613" s="1" t="s">
        <v>13878</v>
      </c>
      <c r="S613" s="1" t="s">
        <v>611</v>
      </c>
      <c r="T613" s="1"/>
      <c r="U613" s="1"/>
      <c r="V613" s="1" t="s">
        <v>13891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14400</v>
      </c>
      <c r="F614" s="1" t="s">
        <v>15479</v>
      </c>
      <c r="G614" s="1" t="s">
        <v>16530</v>
      </c>
      <c r="H614" s="1" t="s">
        <v>17559</v>
      </c>
      <c r="I614" s="1" t="s">
        <v>9987</v>
      </c>
      <c r="J614" s="1"/>
      <c r="K614" s="1" t="s">
        <v>18146</v>
      </c>
      <c r="L614" s="1" t="s">
        <v>612</v>
      </c>
      <c r="M614" s="1" t="s">
        <v>12075</v>
      </c>
      <c r="N614" s="1" t="s">
        <v>13134</v>
      </c>
      <c r="O614" s="1" t="s">
        <v>612</v>
      </c>
      <c r="P614" s="1" t="s">
        <v>18307</v>
      </c>
      <c r="Q614" s="1" t="s">
        <v>18896</v>
      </c>
      <c r="R614" s="1" t="s">
        <v>13878</v>
      </c>
      <c r="S614" s="1" t="s">
        <v>612</v>
      </c>
      <c r="T614" s="1"/>
      <c r="U614" s="1"/>
      <c r="V614" s="1" t="s">
        <v>13891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7275</v>
      </c>
      <c r="H615" s="1" t="s">
        <v>8865</v>
      </c>
      <c r="I615" s="1" t="s">
        <v>10492</v>
      </c>
      <c r="J615" s="1"/>
      <c r="K615" s="1" t="s">
        <v>18146</v>
      </c>
      <c r="L615" s="1" t="s">
        <v>613</v>
      </c>
      <c r="M615" s="1" t="s">
        <v>12076</v>
      </c>
      <c r="N615" s="1" t="s">
        <v>13134</v>
      </c>
      <c r="O615" s="1" t="s">
        <v>613</v>
      </c>
      <c r="P615" s="1" t="s">
        <v>18308</v>
      </c>
      <c r="Q615" s="1" t="s">
        <v>18308</v>
      </c>
      <c r="R615" s="1" t="s">
        <v>13878</v>
      </c>
      <c r="S615" s="1" t="s">
        <v>613</v>
      </c>
      <c r="T615" s="1"/>
      <c r="U615" s="1" t="s">
        <v>19725</v>
      </c>
      <c r="V615" s="1" t="s">
        <v>13891</v>
      </c>
      <c r="W615" s="1" t="s">
        <v>613</v>
      </c>
      <c r="X615" s="1" t="s">
        <v>19906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14401</v>
      </c>
      <c r="F616" s="1" t="s">
        <v>15480</v>
      </c>
      <c r="G616" s="1" t="s">
        <v>16531</v>
      </c>
      <c r="H616" s="1" t="s">
        <v>17560</v>
      </c>
      <c r="I616" s="1" t="s">
        <v>10493</v>
      </c>
      <c r="J616" s="1"/>
      <c r="K616" s="1" t="s">
        <v>18146</v>
      </c>
      <c r="L616" s="1" t="s">
        <v>614</v>
      </c>
      <c r="M616" s="1" t="s">
        <v>12077</v>
      </c>
      <c r="N616" s="1" t="s">
        <v>13134</v>
      </c>
      <c r="O616" s="1" t="s">
        <v>614</v>
      </c>
      <c r="P616" s="1" t="s">
        <v>18308</v>
      </c>
      <c r="Q616" s="1" t="s">
        <v>18308</v>
      </c>
      <c r="R616" s="1" t="s">
        <v>13878</v>
      </c>
      <c r="S616" s="1" t="s">
        <v>614</v>
      </c>
      <c r="T616" s="1"/>
      <c r="U616" s="1"/>
      <c r="V616" s="1" t="s">
        <v>13891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14402</v>
      </c>
      <c r="F617" s="1" t="s">
        <v>15481</v>
      </c>
      <c r="G617" s="1" t="s">
        <v>16532</v>
      </c>
      <c r="H617" s="1" t="s">
        <v>17561</v>
      </c>
      <c r="I617" s="1" t="s">
        <v>10308</v>
      </c>
      <c r="J617" s="1"/>
      <c r="K617" s="1" t="s">
        <v>18146</v>
      </c>
      <c r="L617" s="1" t="s">
        <v>615</v>
      </c>
      <c r="M617" s="1" t="s">
        <v>12078</v>
      </c>
      <c r="N617" s="1" t="s">
        <v>13134</v>
      </c>
      <c r="O617" s="1" t="s">
        <v>615</v>
      </c>
      <c r="P617" s="1" t="s">
        <v>18308</v>
      </c>
      <c r="Q617" s="1" t="s">
        <v>18308</v>
      </c>
      <c r="R617" s="1" t="s">
        <v>13878</v>
      </c>
      <c r="S617" s="1" t="s">
        <v>615</v>
      </c>
      <c r="T617" s="1"/>
      <c r="U617" s="1"/>
      <c r="V617" s="1" t="s">
        <v>13891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14403</v>
      </c>
      <c r="F618" s="1" t="s">
        <v>15482</v>
      </c>
      <c r="G618" s="1" t="s">
        <v>16533</v>
      </c>
      <c r="H618" s="1" t="s">
        <v>17562</v>
      </c>
      <c r="I618" s="1" t="s">
        <v>10494</v>
      </c>
      <c r="J618" s="1"/>
      <c r="K618" s="1" t="s">
        <v>18146</v>
      </c>
      <c r="L618" s="1" t="s">
        <v>616</v>
      </c>
      <c r="M618" s="1" t="s">
        <v>12079</v>
      </c>
      <c r="N618" s="1" t="s">
        <v>13134</v>
      </c>
      <c r="O618" s="1" t="s">
        <v>616</v>
      </c>
      <c r="P618" s="1" t="s">
        <v>18308</v>
      </c>
      <c r="Q618" s="1" t="s">
        <v>18308</v>
      </c>
      <c r="R618" s="1" t="s">
        <v>13878</v>
      </c>
      <c r="S618" s="1" t="s">
        <v>616</v>
      </c>
      <c r="T618" s="1"/>
      <c r="U618" s="1"/>
      <c r="V618" s="1" t="s">
        <v>13891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14404</v>
      </c>
      <c r="F619" s="1" t="s">
        <v>15483</v>
      </c>
      <c r="G619" s="1" t="s">
        <v>16534</v>
      </c>
      <c r="H619" s="1" t="s">
        <v>17563</v>
      </c>
      <c r="I619" s="1" t="s">
        <v>10022</v>
      </c>
      <c r="J619" s="1"/>
      <c r="K619" s="1" t="s">
        <v>18146</v>
      </c>
      <c r="L619" s="1" t="s">
        <v>617</v>
      </c>
      <c r="M619" s="1" t="s">
        <v>12080</v>
      </c>
      <c r="N619" s="1" t="s">
        <v>13134</v>
      </c>
      <c r="O619" s="1" t="s">
        <v>617</v>
      </c>
      <c r="P619" s="1" t="s">
        <v>18309</v>
      </c>
      <c r="Q619" s="1" t="s">
        <v>18897</v>
      </c>
      <c r="R619" s="1" t="s">
        <v>13878</v>
      </c>
      <c r="S619" s="1" t="s">
        <v>617</v>
      </c>
      <c r="T619" s="1" t="s">
        <v>19505</v>
      </c>
      <c r="U619" s="1"/>
      <c r="V619" s="1" t="s">
        <v>13891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14405</v>
      </c>
      <c r="F620" s="1" t="s">
        <v>15484</v>
      </c>
      <c r="G620" s="1" t="s">
        <v>16535</v>
      </c>
      <c r="H620" s="1" t="s">
        <v>17564</v>
      </c>
      <c r="I620" s="1" t="s">
        <v>10495</v>
      </c>
      <c r="J620" s="1"/>
      <c r="K620" s="1" t="s">
        <v>18146</v>
      </c>
      <c r="L620" s="1" t="s">
        <v>618</v>
      </c>
      <c r="M620" s="1" t="s">
        <v>12081</v>
      </c>
      <c r="N620" s="1" t="s">
        <v>13134</v>
      </c>
      <c r="O620" s="1" t="s">
        <v>618</v>
      </c>
      <c r="P620" s="1" t="s">
        <v>18309</v>
      </c>
      <c r="Q620" s="1" t="s">
        <v>18898</v>
      </c>
      <c r="R620" s="1" t="s">
        <v>13878</v>
      </c>
      <c r="S620" s="1" t="s">
        <v>618</v>
      </c>
      <c r="T620" s="1"/>
      <c r="U620" s="1"/>
      <c r="V620" s="1" t="s">
        <v>13891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14406</v>
      </c>
      <c r="F621" s="1" t="s">
        <v>15485</v>
      </c>
      <c r="G621" s="1" t="s">
        <v>16536</v>
      </c>
      <c r="H621" s="1" t="s">
        <v>17565</v>
      </c>
      <c r="I621" s="1" t="s">
        <v>10496</v>
      </c>
      <c r="J621" s="1"/>
      <c r="K621" s="1" t="s">
        <v>18146</v>
      </c>
      <c r="L621" s="1" t="s">
        <v>619</v>
      </c>
      <c r="M621" s="1" t="s">
        <v>12082</v>
      </c>
      <c r="N621" s="1" t="s">
        <v>13134</v>
      </c>
      <c r="O621" s="1" t="s">
        <v>619</v>
      </c>
      <c r="P621" s="1" t="s">
        <v>18309</v>
      </c>
      <c r="Q621" s="1" t="s">
        <v>18899</v>
      </c>
      <c r="R621" s="1" t="s">
        <v>13878</v>
      </c>
      <c r="S621" s="1" t="s">
        <v>619</v>
      </c>
      <c r="T621" s="1"/>
      <c r="U621" s="1"/>
      <c r="V621" s="1" t="s">
        <v>13891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14407</v>
      </c>
      <c r="F622" s="1" t="s">
        <v>15486</v>
      </c>
      <c r="G622" s="1" t="s">
        <v>16537</v>
      </c>
      <c r="H622" s="1" t="s">
        <v>17566</v>
      </c>
      <c r="I622" s="1" t="s">
        <v>10497</v>
      </c>
      <c r="J622" s="1"/>
      <c r="K622" s="1" t="s">
        <v>18146</v>
      </c>
      <c r="L622" s="1" t="s">
        <v>620</v>
      </c>
      <c r="M622" s="1" t="s">
        <v>12083</v>
      </c>
      <c r="N622" s="1" t="s">
        <v>13134</v>
      </c>
      <c r="O622" s="1" t="s">
        <v>620</v>
      </c>
      <c r="P622" s="1" t="s">
        <v>18310</v>
      </c>
      <c r="Q622" s="1" t="s">
        <v>18310</v>
      </c>
      <c r="R622" s="1" t="s">
        <v>13878</v>
      </c>
      <c r="S622" s="1" t="s">
        <v>620</v>
      </c>
      <c r="T622" s="1"/>
      <c r="U622" s="1" t="s">
        <v>19726</v>
      </c>
      <c r="V622" s="1" t="s">
        <v>13891</v>
      </c>
      <c r="W622" s="1" t="s">
        <v>620</v>
      </c>
      <c r="X622" s="1" t="s">
        <v>19907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14408</v>
      </c>
      <c r="F623" s="1" t="s">
        <v>15487</v>
      </c>
      <c r="G623" s="1" t="s">
        <v>16538</v>
      </c>
      <c r="H623" s="1" t="s">
        <v>17567</v>
      </c>
      <c r="I623" s="1" t="s">
        <v>10498</v>
      </c>
      <c r="J623" s="1"/>
      <c r="K623" s="1" t="s">
        <v>18146</v>
      </c>
      <c r="L623" s="1" t="s">
        <v>621</v>
      </c>
      <c r="M623" s="1" t="s">
        <v>12084</v>
      </c>
      <c r="N623" s="1" t="s">
        <v>13134</v>
      </c>
      <c r="O623" s="1" t="s">
        <v>621</v>
      </c>
      <c r="P623" s="1" t="s">
        <v>18311</v>
      </c>
      <c r="Q623" s="1" t="s">
        <v>18900</v>
      </c>
      <c r="R623" s="1" t="s">
        <v>13878</v>
      </c>
      <c r="S623" s="1" t="s">
        <v>621</v>
      </c>
      <c r="T623" s="1" t="s">
        <v>19506</v>
      </c>
      <c r="U623" s="1"/>
      <c r="V623" s="1" t="s">
        <v>13891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14409</v>
      </c>
      <c r="F624" s="1" t="s">
        <v>15488</v>
      </c>
      <c r="G624" s="1" t="s">
        <v>16539</v>
      </c>
      <c r="H624" s="1" t="s">
        <v>17568</v>
      </c>
      <c r="I624" s="1" t="s">
        <v>10499</v>
      </c>
      <c r="J624" s="1"/>
      <c r="K624" s="1" t="s">
        <v>18146</v>
      </c>
      <c r="L624" s="1" t="s">
        <v>622</v>
      </c>
      <c r="M624" s="1" t="s">
        <v>12085</v>
      </c>
      <c r="N624" s="1" t="s">
        <v>13134</v>
      </c>
      <c r="O624" s="1" t="s">
        <v>622</v>
      </c>
      <c r="P624" s="1" t="s">
        <v>18312</v>
      </c>
      <c r="Q624" s="1" t="s">
        <v>18312</v>
      </c>
      <c r="R624" s="1" t="s">
        <v>13878</v>
      </c>
      <c r="S624" s="1" t="s">
        <v>622</v>
      </c>
      <c r="T624" s="1"/>
      <c r="U624" s="1" t="s">
        <v>19727</v>
      </c>
      <c r="V624" s="1" t="s">
        <v>13891</v>
      </c>
      <c r="W624" s="1" t="s">
        <v>622</v>
      </c>
      <c r="X624" s="1"/>
      <c r="Y624" t="s">
        <v>20005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14410</v>
      </c>
      <c r="F625" s="1" t="s">
        <v>15489</v>
      </c>
      <c r="G625" s="1" t="s">
        <v>16540</v>
      </c>
      <c r="H625" s="1" t="s">
        <v>17569</v>
      </c>
      <c r="I625" s="1" t="s">
        <v>10500</v>
      </c>
      <c r="J625" s="1"/>
      <c r="K625" s="1" t="s">
        <v>18146</v>
      </c>
      <c r="L625" s="1" t="s">
        <v>623</v>
      </c>
      <c r="M625" s="1" t="s">
        <v>12086</v>
      </c>
      <c r="N625" s="1" t="s">
        <v>13134</v>
      </c>
      <c r="O625" s="1" t="s">
        <v>623</v>
      </c>
      <c r="P625" s="1" t="s">
        <v>18312</v>
      </c>
      <c r="Q625" s="1" t="s">
        <v>18312</v>
      </c>
      <c r="R625" s="1" t="s">
        <v>13878</v>
      </c>
      <c r="S625" s="1" t="s">
        <v>623</v>
      </c>
      <c r="T625" s="1"/>
      <c r="U625" s="1"/>
      <c r="V625" s="1" t="s">
        <v>13891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14411</v>
      </c>
      <c r="F626" s="1" t="s">
        <v>15490</v>
      </c>
      <c r="G626" s="1" t="s">
        <v>16541</v>
      </c>
      <c r="H626" s="1" t="s">
        <v>17570</v>
      </c>
      <c r="I626" s="1" t="s">
        <v>10501</v>
      </c>
      <c r="J626" s="1"/>
      <c r="K626" s="1" t="s">
        <v>18146</v>
      </c>
      <c r="L626" s="1" t="s">
        <v>624</v>
      </c>
      <c r="M626" s="1" t="s">
        <v>12087</v>
      </c>
      <c r="N626" s="1" t="s">
        <v>13134</v>
      </c>
      <c r="O626" s="1" t="s">
        <v>624</v>
      </c>
      <c r="P626" s="1" t="s">
        <v>18312</v>
      </c>
      <c r="Q626" s="1" t="s">
        <v>18312</v>
      </c>
      <c r="R626" s="1" t="s">
        <v>13878</v>
      </c>
      <c r="S626" s="1" t="s">
        <v>624</v>
      </c>
      <c r="T626" s="1"/>
      <c r="U626" s="1"/>
      <c r="V626" s="1" t="s">
        <v>13891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14412</v>
      </c>
      <c r="F627" s="1" t="s">
        <v>15491</v>
      </c>
      <c r="G627" s="1" t="s">
        <v>16542</v>
      </c>
      <c r="H627" s="1" t="s">
        <v>17571</v>
      </c>
      <c r="I627" s="1" t="s">
        <v>10502</v>
      </c>
      <c r="J627" s="1"/>
      <c r="K627" s="1" t="s">
        <v>18146</v>
      </c>
      <c r="L627" s="1" t="s">
        <v>625</v>
      </c>
      <c r="M627" s="1" t="s">
        <v>12088</v>
      </c>
      <c r="N627" s="1" t="s">
        <v>13134</v>
      </c>
      <c r="O627" s="1" t="s">
        <v>625</v>
      </c>
      <c r="P627" s="1" t="s">
        <v>18312</v>
      </c>
      <c r="Q627" s="1" t="s">
        <v>18312</v>
      </c>
      <c r="R627" s="1" t="s">
        <v>13878</v>
      </c>
      <c r="S627" s="1" t="s">
        <v>625</v>
      </c>
      <c r="T627" s="1"/>
      <c r="U627" s="1"/>
      <c r="V627" s="1" t="s">
        <v>13891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14413</v>
      </c>
      <c r="F628" s="1" t="s">
        <v>15492</v>
      </c>
      <c r="G628" s="1" t="s">
        <v>16543</v>
      </c>
      <c r="H628" s="1" t="s">
        <v>17572</v>
      </c>
      <c r="I628" s="1" t="s">
        <v>10503</v>
      </c>
      <c r="J628" s="1"/>
      <c r="K628" s="1" t="s">
        <v>18146</v>
      </c>
      <c r="L628" s="1" t="s">
        <v>626</v>
      </c>
      <c r="M628" s="1" t="s">
        <v>12089</v>
      </c>
      <c r="N628" s="1" t="s">
        <v>13134</v>
      </c>
      <c r="O628" s="1" t="s">
        <v>626</v>
      </c>
      <c r="P628" s="1" t="s">
        <v>18312</v>
      </c>
      <c r="Q628" s="1" t="s">
        <v>18312</v>
      </c>
      <c r="R628" s="1" t="s">
        <v>13878</v>
      </c>
      <c r="S628" s="1" t="s">
        <v>626</v>
      </c>
      <c r="T628" s="1"/>
      <c r="U628" s="1"/>
      <c r="V628" s="1" t="s">
        <v>13891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14414</v>
      </c>
      <c r="F629" s="1" t="s">
        <v>15493</v>
      </c>
      <c r="G629" s="1" t="s">
        <v>16544</v>
      </c>
      <c r="H629" s="1" t="s">
        <v>17573</v>
      </c>
      <c r="I629" s="1" t="s">
        <v>10504</v>
      </c>
      <c r="J629" s="1"/>
      <c r="K629" s="1" t="s">
        <v>18146</v>
      </c>
      <c r="L629" s="1" t="s">
        <v>627</v>
      </c>
      <c r="M629" s="1" t="s">
        <v>12090</v>
      </c>
      <c r="N629" s="1" t="s">
        <v>13134</v>
      </c>
      <c r="O629" s="1" t="s">
        <v>627</v>
      </c>
      <c r="P629" s="1" t="s">
        <v>18312</v>
      </c>
      <c r="Q629" s="1" t="s">
        <v>18312</v>
      </c>
      <c r="R629" s="1" t="s">
        <v>13878</v>
      </c>
      <c r="S629" s="1" t="s">
        <v>627</v>
      </c>
      <c r="T629" s="1"/>
      <c r="U629" s="1"/>
      <c r="V629" s="1" t="s">
        <v>13891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14415</v>
      </c>
      <c r="F630" s="1" t="s">
        <v>14415</v>
      </c>
      <c r="G630" s="1" t="s">
        <v>16545</v>
      </c>
      <c r="H630" s="1" t="s">
        <v>17574</v>
      </c>
      <c r="I630" s="1" t="s">
        <v>10505</v>
      </c>
      <c r="J630" s="1"/>
      <c r="K630" s="1" t="s">
        <v>18146</v>
      </c>
      <c r="L630" s="1" t="s">
        <v>628</v>
      </c>
      <c r="M630" s="1" t="s">
        <v>12091</v>
      </c>
      <c r="N630" s="1" t="s">
        <v>13134</v>
      </c>
      <c r="O630" s="1" t="s">
        <v>628</v>
      </c>
      <c r="P630" s="1" t="s">
        <v>18312</v>
      </c>
      <c r="Q630" s="1" t="s">
        <v>18312</v>
      </c>
      <c r="R630" s="1" t="s">
        <v>13878</v>
      </c>
      <c r="S630" s="1" t="s">
        <v>628</v>
      </c>
      <c r="T630" s="1"/>
      <c r="U630" s="1"/>
      <c r="V630" s="1" t="s">
        <v>13891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7291</v>
      </c>
      <c r="H631" s="1" t="s">
        <v>8881</v>
      </c>
      <c r="I631" s="1" t="s">
        <v>10506</v>
      </c>
      <c r="J631" s="1"/>
      <c r="K631" s="1" t="s">
        <v>18146</v>
      </c>
      <c r="L631" s="1" t="s">
        <v>629</v>
      </c>
      <c r="M631" s="1" t="s">
        <v>12092</v>
      </c>
      <c r="N631" s="1" t="s">
        <v>13134</v>
      </c>
      <c r="O631" s="1" t="s">
        <v>629</v>
      </c>
      <c r="P631" s="1" t="s">
        <v>18312</v>
      </c>
      <c r="Q631" s="1" t="s">
        <v>18312</v>
      </c>
      <c r="R631" s="1" t="s">
        <v>13878</v>
      </c>
      <c r="S631" s="1" t="s">
        <v>629</v>
      </c>
      <c r="T631" s="1"/>
      <c r="U631" s="1"/>
      <c r="V631" s="1" t="s">
        <v>13891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4017</v>
      </c>
      <c r="H632" s="1" t="s">
        <v>8882</v>
      </c>
      <c r="I632" s="1" t="s">
        <v>10507</v>
      </c>
      <c r="J632" s="1"/>
      <c r="K632" s="1" t="s">
        <v>18146</v>
      </c>
      <c r="L632" s="1" t="s">
        <v>630</v>
      </c>
      <c r="M632" s="1" t="s">
        <v>12093</v>
      </c>
      <c r="N632" s="1" t="s">
        <v>13134</v>
      </c>
      <c r="O632" s="1" t="s">
        <v>630</v>
      </c>
      <c r="P632" s="1" t="s">
        <v>18312</v>
      </c>
      <c r="Q632" s="1" t="s">
        <v>18312</v>
      </c>
      <c r="R632" s="1" t="s">
        <v>13878</v>
      </c>
      <c r="S632" s="1" t="s">
        <v>630</v>
      </c>
      <c r="T632" s="1"/>
      <c r="U632" s="1"/>
      <c r="V632" s="1" t="s">
        <v>13891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14416</v>
      </c>
      <c r="F633" s="1" t="s">
        <v>15494</v>
      </c>
      <c r="G633" s="1" t="s">
        <v>16546</v>
      </c>
      <c r="H633" s="1" t="s">
        <v>17575</v>
      </c>
      <c r="I633" s="1" t="s">
        <v>10508</v>
      </c>
      <c r="J633" s="1"/>
      <c r="K633" s="1" t="s">
        <v>18146</v>
      </c>
      <c r="L633" s="1" t="s">
        <v>631</v>
      </c>
      <c r="M633" s="1" t="s">
        <v>12094</v>
      </c>
      <c r="N633" s="1" t="s">
        <v>13134</v>
      </c>
      <c r="O633" s="1" t="s">
        <v>631</v>
      </c>
      <c r="P633" s="1" t="s">
        <v>18313</v>
      </c>
      <c r="Q633" s="1" t="s">
        <v>18901</v>
      </c>
      <c r="R633" s="1" t="s">
        <v>13878</v>
      </c>
      <c r="S633" s="1" t="s">
        <v>631</v>
      </c>
      <c r="T633" s="1" t="s">
        <v>19507</v>
      </c>
      <c r="U633" s="1"/>
      <c r="V633" s="1" t="s">
        <v>13891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14417</v>
      </c>
      <c r="F634" s="1" t="s">
        <v>15495</v>
      </c>
      <c r="G634" s="1" t="s">
        <v>16547</v>
      </c>
      <c r="H634" s="1" t="s">
        <v>17576</v>
      </c>
      <c r="I634" s="1" t="s">
        <v>10509</v>
      </c>
      <c r="J634" s="1"/>
      <c r="K634" s="1" t="s">
        <v>18146</v>
      </c>
      <c r="L634" s="1" t="s">
        <v>632</v>
      </c>
      <c r="M634" s="1" t="s">
        <v>12095</v>
      </c>
      <c r="N634" s="1" t="s">
        <v>13134</v>
      </c>
      <c r="O634" s="1" t="s">
        <v>632</v>
      </c>
      <c r="P634" s="1" t="s">
        <v>18313</v>
      </c>
      <c r="Q634" s="1" t="s">
        <v>18902</v>
      </c>
      <c r="R634" s="1" t="s">
        <v>13878</v>
      </c>
      <c r="S634" s="1" t="s">
        <v>632</v>
      </c>
      <c r="T634" s="1"/>
      <c r="U634" s="1"/>
      <c r="V634" s="1" t="s">
        <v>13891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14418</v>
      </c>
      <c r="F635" s="1" t="s">
        <v>15496</v>
      </c>
      <c r="G635" s="1" t="s">
        <v>16548</v>
      </c>
      <c r="H635" s="1" t="s">
        <v>17577</v>
      </c>
      <c r="I635" s="1" t="s">
        <v>10376</v>
      </c>
      <c r="J635" s="1"/>
      <c r="K635" s="1" t="s">
        <v>18146</v>
      </c>
      <c r="L635" s="1" t="s">
        <v>633</v>
      </c>
      <c r="M635" s="1" t="s">
        <v>12096</v>
      </c>
      <c r="N635" s="1" t="s">
        <v>13134</v>
      </c>
      <c r="O635" s="1" t="s">
        <v>633</v>
      </c>
      <c r="P635" s="1" t="s">
        <v>18313</v>
      </c>
      <c r="Q635" s="1" t="s">
        <v>18903</v>
      </c>
      <c r="R635" s="1" t="s">
        <v>13878</v>
      </c>
      <c r="S635" s="1" t="s">
        <v>633</v>
      </c>
      <c r="T635" s="1"/>
      <c r="U635" s="1"/>
      <c r="V635" s="1" t="s">
        <v>13891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14419</v>
      </c>
      <c r="F636" s="1" t="s">
        <v>15497</v>
      </c>
      <c r="G636" s="1" t="s">
        <v>16549</v>
      </c>
      <c r="H636" s="1" t="s">
        <v>17578</v>
      </c>
      <c r="I636" s="1" t="s">
        <v>10510</v>
      </c>
      <c r="J636" s="1"/>
      <c r="K636" s="1" t="s">
        <v>18146</v>
      </c>
      <c r="L636" s="1" t="s">
        <v>634</v>
      </c>
      <c r="M636" s="1" t="s">
        <v>12097</v>
      </c>
      <c r="N636" s="1" t="s">
        <v>13134</v>
      </c>
      <c r="O636" s="1" t="s">
        <v>634</v>
      </c>
      <c r="P636" s="1" t="s">
        <v>18313</v>
      </c>
      <c r="Q636" s="1" t="s">
        <v>18904</v>
      </c>
      <c r="R636" s="1" t="s">
        <v>13878</v>
      </c>
      <c r="S636" s="1" t="s">
        <v>634</v>
      </c>
      <c r="T636" s="1"/>
      <c r="U636" s="1"/>
      <c r="V636" s="1" t="s">
        <v>13891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7296</v>
      </c>
      <c r="H637" s="1" t="s">
        <v>8887</v>
      </c>
      <c r="I637" s="1" t="s">
        <v>10511</v>
      </c>
      <c r="J637" s="1"/>
      <c r="K637" s="1" t="s">
        <v>18146</v>
      </c>
      <c r="L637" s="1" t="s">
        <v>635</v>
      </c>
      <c r="M637" s="1" t="s">
        <v>12098</v>
      </c>
      <c r="N637" s="1" t="s">
        <v>13134</v>
      </c>
      <c r="O637" s="1" t="s">
        <v>635</v>
      </c>
      <c r="P637" s="1" t="s">
        <v>18314</v>
      </c>
      <c r="Q637" s="1" t="s">
        <v>18314</v>
      </c>
      <c r="R637" s="1" t="s">
        <v>13878</v>
      </c>
      <c r="S637" s="1" t="s">
        <v>635</v>
      </c>
      <c r="T637" s="1"/>
      <c r="U637" s="1" t="s">
        <v>19728</v>
      </c>
      <c r="V637" s="1" t="s">
        <v>13891</v>
      </c>
      <c r="W637" s="1" t="s">
        <v>635</v>
      </c>
      <c r="X637" s="1"/>
      <c r="Y637" t="s">
        <v>20006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14420</v>
      </c>
      <c r="F638" s="1" t="s">
        <v>15498</v>
      </c>
      <c r="G638" s="1" t="s">
        <v>16550</v>
      </c>
      <c r="H638" s="1" t="s">
        <v>17579</v>
      </c>
      <c r="I638" s="1" t="s">
        <v>10512</v>
      </c>
      <c r="J638" s="1"/>
      <c r="K638" s="1" t="s">
        <v>18146</v>
      </c>
      <c r="L638" s="1" t="s">
        <v>636</v>
      </c>
      <c r="M638" s="1" t="s">
        <v>12099</v>
      </c>
      <c r="N638" s="1" t="s">
        <v>13134</v>
      </c>
      <c r="O638" s="1" t="s">
        <v>636</v>
      </c>
      <c r="P638" s="1" t="s">
        <v>18314</v>
      </c>
      <c r="Q638" s="1" t="s">
        <v>18314</v>
      </c>
      <c r="R638" s="1" t="s">
        <v>13878</v>
      </c>
      <c r="S638" s="1" t="s">
        <v>636</v>
      </c>
      <c r="T638" s="1"/>
      <c r="U638" s="1"/>
      <c r="V638" s="1" t="s">
        <v>13891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14421</v>
      </c>
      <c r="F639" s="1" t="s">
        <v>15499</v>
      </c>
      <c r="G639" s="1" t="s">
        <v>16551</v>
      </c>
      <c r="H639" s="1" t="s">
        <v>17580</v>
      </c>
      <c r="I639" s="1" t="s">
        <v>10513</v>
      </c>
      <c r="J639" s="1"/>
      <c r="K639" s="1" t="s">
        <v>18146</v>
      </c>
      <c r="L639" s="1" t="s">
        <v>637</v>
      </c>
      <c r="M639" s="1" t="s">
        <v>12100</v>
      </c>
      <c r="N639" s="1" t="s">
        <v>13134</v>
      </c>
      <c r="O639" s="1" t="s">
        <v>637</v>
      </c>
      <c r="P639" s="1" t="s">
        <v>18314</v>
      </c>
      <c r="Q639" s="1" t="s">
        <v>18314</v>
      </c>
      <c r="R639" s="1" t="s">
        <v>13878</v>
      </c>
      <c r="S639" s="1" t="s">
        <v>637</v>
      </c>
      <c r="T639" s="1"/>
      <c r="U639" s="1"/>
      <c r="V639" s="1" t="s">
        <v>13891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14422</v>
      </c>
      <c r="F640" s="1" t="s">
        <v>15500</v>
      </c>
      <c r="G640" s="1" t="s">
        <v>16552</v>
      </c>
      <c r="H640" s="1" t="s">
        <v>17581</v>
      </c>
      <c r="I640" s="1" t="s">
        <v>10514</v>
      </c>
      <c r="J640" s="1"/>
      <c r="K640" s="1" t="s">
        <v>18146</v>
      </c>
      <c r="L640" s="1" t="s">
        <v>638</v>
      </c>
      <c r="M640" s="1" t="s">
        <v>12101</v>
      </c>
      <c r="N640" s="1" t="s">
        <v>13134</v>
      </c>
      <c r="O640" s="1" t="s">
        <v>638</v>
      </c>
      <c r="P640" s="1" t="s">
        <v>18314</v>
      </c>
      <c r="Q640" s="1" t="s">
        <v>18314</v>
      </c>
      <c r="R640" s="1" t="s">
        <v>13878</v>
      </c>
      <c r="S640" s="1" t="s">
        <v>638</v>
      </c>
      <c r="T640" s="1"/>
      <c r="U640" s="1"/>
      <c r="V640" s="1" t="s">
        <v>13891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14423</v>
      </c>
      <c r="F641" s="1" t="s">
        <v>15501</v>
      </c>
      <c r="G641" s="1" t="s">
        <v>16553</v>
      </c>
      <c r="H641" s="1" t="s">
        <v>17582</v>
      </c>
      <c r="I641" s="1" t="s">
        <v>10310</v>
      </c>
      <c r="J641" s="1"/>
      <c r="K641" s="1" t="s">
        <v>18146</v>
      </c>
      <c r="L641" s="1" t="s">
        <v>639</v>
      </c>
      <c r="M641" s="1" t="s">
        <v>12102</v>
      </c>
      <c r="N641" s="1" t="s">
        <v>13134</v>
      </c>
      <c r="O641" s="1" t="s">
        <v>639</v>
      </c>
      <c r="P641" s="1" t="s">
        <v>18315</v>
      </c>
      <c r="Q641" s="1" t="s">
        <v>18905</v>
      </c>
      <c r="R641" s="1" t="s">
        <v>13878</v>
      </c>
      <c r="S641" s="1" t="s">
        <v>639</v>
      </c>
      <c r="T641" s="1" t="s">
        <v>19508</v>
      </c>
      <c r="U641" s="1"/>
      <c r="V641" s="1" t="s">
        <v>13891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14424</v>
      </c>
      <c r="F642" s="1" t="s">
        <v>15502</v>
      </c>
      <c r="G642" s="1" t="s">
        <v>16554</v>
      </c>
      <c r="H642" s="1" t="s">
        <v>17583</v>
      </c>
      <c r="I642" s="1" t="s">
        <v>10515</v>
      </c>
      <c r="J642" s="1"/>
      <c r="K642" s="1" t="s">
        <v>18146</v>
      </c>
      <c r="L642" s="1" t="s">
        <v>640</v>
      </c>
      <c r="M642" s="1" t="s">
        <v>12103</v>
      </c>
      <c r="N642" s="1" t="s">
        <v>13134</v>
      </c>
      <c r="O642" s="1" t="s">
        <v>640</v>
      </c>
      <c r="P642" s="1" t="s">
        <v>18315</v>
      </c>
      <c r="Q642" s="1" t="s">
        <v>18906</v>
      </c>
      <c r="R642" s="1" t="s">
        <v>13878</v>
      </c>
      <c r="S642" s="1" t="s">
        <v>640</v>
      </c>
      <c r="T642" s="1"/>
      <c r="U642" s="1"/>
      <c r="V642" s="1" t="s">
        <v>13891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14425</v>
      </c>
      <c r="F643" s="1" t="s">
        <v>15503</v>
      </c>
      <c r="G643" s="1" t="s">
        <v>16555</v>
      </c>
      <c r="H643" s="1" t="s">
        <v>17584</v>
      </c>
      <c r="I643" s="1" t="s">
        <v>10516</v>
      </c>
      <c r="J643" s="1"/>
      <c r="K643" s="1" t="s">
        <v>18146</v>
      </c>
      <c r="L643" s="1" t="s">
        <v>641</v>
      </c>
      <c r="M643" s="1" t="s">
        <v>12104</v>
      </c>
      <c r="N643" s="1" t="s">
        <v>13134</v>
      </c>
      <c r="O643" s="1" t="s">
        <v>641</v>
      </c>
      <c r="P643" s="1" t="s">
        <v>18315</v>
      </c>
      <c r="Q643" s="1" t="s">
        <v>18907</v>
      </c>
      <c r="R643" s="1" t="s">
        <v>13878</v>
      </c>
      <c r="S643" s="1" t="s">
        <v>641</v>
      </c>
      <c r="T643" s="1"/>
      <c r="U643" s="1"/>
      <c r="V643" s="1" t="s">
        <v>13891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14426</v>
      </c>
      <c r="F644" s="1" t="s">
        <v>15504</v>
      </c>
      <c r="G644" s="1" t="s">
        <v>16556</v>
      </c>
      <c r="H644" s="1" t="s">
        <v>17585</v>
      </c>
      <c r="I644" s="1" t="s">
        <v>10517</v>
      </c>
      <c r="J644" s="1"/>
      <c r="K644" s="1" t="s">
        <v>18146</v>
      </c>
      <c r="L644" s="1" t="s">
        <v>642</v>
      </c>
      <c r="M644" s="1" t="s">
        <v>12105</v>
      </c>
      <c r="N644" s="1" t="s">
        <v>13134</v>
      </c>
      <c r="O644" s="1" t="s">
        <v>642</v>
      </c>
      <c r="P644" s="1" t="s">
        <v>18315</v>
      </c>
      <c r="Q644" s="1" t="s">
        <v>18908</v>
      </c>
      <c r="R644" s="1" t="s">
        <v>13878</v>
      </c>
      <c r="S644" s="1" t="s">
        <v>642</v>
      </c>
      <c r="T644" s="1"/>
      <c r="U644" s="1"/>
      <c r="V644" s="1" t="s">
        <v>13891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14427</v>
      </c>
      <c r="F645" s="1" t="s">
        <v>15505</v>
      </c>
      <c r="G645" s="1" t="s">
        <v>16557</v>
      </c>
      <c r="H645" s="1" t="s">
        <v>17586</v>
      </c>
      <c r="I645" s="1" t="s">
        <v>10518</v>
      </c>
      <c r="J645" s="1"/>
      <c r="K645" s="1" t="s">
        <v>18146</v>
      </c>
      <c r="L645" s="1" t="s">
        <v>643</v>
      </c>
      <c r="M645" s="1" t="s">
        <v>12106</v>
      </c>
      <c r="N645" s="1" t="s">
        <v>13134</v>
      </c>
      <c r="O645" s="1" t="s">
        <v>643</v>
      </c>
      <c r="P645" s="1" t="s">
        <v>18316</v>
      </c>
      <c r="Q645" s="1" t="s">
        <v>18316</v>
      </c>
      <c r="R645" s="1" t="s">
        <v>13878</v>
      </c>
      <c r="S645" s="1" t="s">
        <v>643</v>
      </c>
      <c r="T645" s="1"/>
      <c r="U645" s="1" t="s">
        <v>19729</v>
      </c>
      <c r="V645" s="1" t="s">
        <v>13891</v>
      </c>
      <c r="W645" s="1" t="s">
        <v>643</v>
      </c>
      <c r="X645" s="1"/>
      <c r="Y645" t="s">
        <v>20007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7305</v>
      </c>
      <c r="H646" s="1" t="s">
        <v>8896</v>
      </c>
      <c r="I646" s="1" t="s">
        <v>10519</v>
      </c>
      <c r="J646" s="1"/>
      <c r="K646" s="1" t="s">
        <v>18146</v>
      </c>
      <c r="L646" s="1" t="s">
        <v>644</v>
      </c>
      <c r="M646" s="1" t="s">
        <v>12107</v>
      </c>
      <c r="N646" s="1" t="s">
        <v>13134</v>
      </c>
      <c r="O646" s="1" t="s">
        <v>644</v>
      </c>
      <c r="P646" s="1" t="s">
        <v>18317</v>
      </c>
      <c r="Q646" s="1" t="s">
        <v>18909</v>
      </c>
      <c r="R646" s="1" t="s">
        <v>13878</v>
      </c>
      <c r="S646" s="1" t="s">
        <v>644</v>
      </c>
      <c r="T646" s="1" t="s">
        <v>19509</v>
      </c>
      <c r="U646" s="1"/>
      <c r="V646" s="1" t="s">
        <v>13891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7306</v>
      </c>
      <c r="H647" s="1" t="s">
        <v>8897</v>
      </c>
      <c r="I647" s="1" t="s">
        <v>10520</v>
      </c>
      <c r="J647" s="1"/>
      <c r="K647" s="1" t="s">
        <v>18146</v>
      </c>
      <c r="L647" s="1" t="s">
        <v>645</v>
      </c>
      <c r="M647" s="1" t="s">
        <v>12108</v>
      </c>
      <c r="N647" s="1" t="s">
        <v>13134</v>
      </c>
      <c r="O647" s="1" t="s">
        <v>645</v>
      </c>
      <c r="P647" s="1" t="s">
        <v>18317</v>
      </c>
      <c r="Q647" s="1" t="s">
        <v>18910</v>
      </c>
      <c r="R647" s="1" t="s">
        <v>13878</v>
      </c>
      <c r="S647" s="1" t="s">
        <v>645</v>
      </c>
      <c r="T647" s="1"/>
      <c r="U647" s="1"/>
      <c r="V647" s="1" t="s">
        <v>13891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14428</v>
      </c>
      <c r="F648" s="1" t="s">
        <v>15506</v>
      </c>
      <c r="G648" s="1" t="s">
        <v>16558</v>
      </c>
      <c r="H648" s="1" t="s">
        <v>17587</v>
      </c>
      <c r="I648" s="1" t="s">
        <v>10521</v>
      </c>
      <c r="J648" s="1"/>
      <c r="K648" s="1" t="s">
        <v>18146</v>
      </c>
      <c r="L648" s="1" t="s">
        <v>646</v>
      </c>
      <c r="M648" s="1" t="s">
        <v>12109</v>
      </c>
      <c r="N648" s="1" t="s">
        <v>13134</v>
      </c>
      <c r="O648" s="1" t="s">
        <v>646</v>
      </c>
      <c r="P648" s="1" t="s">
        <v>18317</v>
      </c>
      <c r="Q648" s="1" t="s">
        <v>18911</v>
      </c>
      <c r="R648" s="1" t="s">
        <v>13878</v>
      </c>
      <c r="S648" s="1" t="s">
        <v>646</v>
      </c>
      <c r="T648" s="1"/>
      <c r="U648" s="1"/>
      <c r="V648" s="1" t="s">
        <v>13891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7308</v>
      </c>
      <c r="H649" s="1" t="s">
        <v>8899</v>
      </c>
      <c r="I649" s="1" t="s">
        <v>10522</v>
      </c>
      <c r="J649" s="1"/>
      <c r="K649" s="1" t="s">
        <v>18146</v>
      </c>
      <c r="L649" s="1" t="s">
        <v>647</v>
      </c>
      <c r="M649" s="1" t="s">
        <v>12110</v>
      </c>
      <c r="N649" s="1" t="s">
        <v>13134</v>
      </c>
      <c r="O649" s="1" t="s">
        <v>647</v>
      </c>
      <c r="P649" s="1" t="s">
        <v>18317</v>
      </c>
      <c r="Q649" s="1" t="s">
        <v>18912</v>
      </c>
      <c r="R649" s="1" t="s">
        <v>13878</v>
      </c>
      <c r="S649" s="1" t="s">
        <v>647</v>
      </c>
      <c r="T649" s="1"/>
      <c r="U649" s="1"/>
      <c r="V649" s="1" t="s">
        <v>13891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14429</v>
      </c>
      <c r="F650" s="1" t="s">
        <v>15507</v>
      </c>
      <c r="G650" s="1" t="s">
        <v>16559</v>
      </c>
      <c r="H650" s="1" t="s">
        <v>17588</v>
      </c>
      <c r="I650" s="1" t="s">
        <v>10523</v>
      </c>
      <c r="J650" s="1"/>
      <c r="K650" s="1" t="s">
        <v>18146</v>
      </c>
      <c r="L650" s="1" t="s">
        <v>648</v>
      </c>
      <c r="M650" s="1" t="s">
        <v>12111</v>
      </c>
      <c r="N650" s="1" t="s">
        <v>13134</v>
      </c>
      <c r="O650" s="1" t="s">
        <v>648</v>
      </c>
      <c r="P650" s="1" t="s">
        <v>18317</v>
      </c>
      <c r="Q650" s="1" t="s">
        <v>18913</v>
      </c>
      <c r="R650" s="1" t="s">
        <v>13878</v>
      </c>
      <c r="S650" s="1" t="s">
        <v>648</v>
      </c>
      <c r="T650" s="1"/>
      <c r="U650" s="1"/>
      <c r="V650" s="1" t="s">
        <v>13891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14430</v>
      </c>
      <c r="F651" s="1" t="s">
        <v>15508</v>
      </c>
      <c r="G651" s="1" t="s">
        <v>16560</v>
      </c>
      <c r="H651" s="1" t="s">
        <v>17589</v>
      </c>
      <c r="I651" s="1" t="s">
        <v>10524</v>
      </c>
      <c r="J651" s="1"/>
      <c r="K651" s="1" t="s">
        <v>18146</v>
      </c>
      <c r="L651" s="1" t="s">
        <v>649</v>
      </c>
      <c r="M651" s="1" t="s">
        <v>12112</v>
      </c>
      <c r="N651" s="1" t="s">
        <v>13134</v>
      </c>
      <c r="O651" s="1" t="s">
        <v>649</v>
      </c>
      <c r="P651" s="1" t="s">
        <v>18318</v>
      </c>
      <c r="Q651" s="1" t="s">
        <v>18318</v>
      </c>
      <c r="R651" s="1" t="s">
        <v>13878</v>
      </c>
      <c r="S651" s="1" t="s">
        <v>649</v>
      </c>
      <c r="T651" s="1"/>
      <c r="U651" s="1" t="s">
        <v>19730</v>
      </c>
      <c r="V651" s="1" t="s">
        <v>13891</v>
      </c>
      <c r="W651" s="1" t="s">
        <v>649</v>
      </c>
      <c r="X651" s="1" t="s">
        <v>19908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14431</v>
      </c>
      <c r="F652" s="1" t="s">
        <v>15509</v>
      </c>
      <c r="G652" s="1" t="s">
        <v>16561</v>
      </c>
      <c r="H652" s="1" t="s">
        <v>17590</v>
      </c>
      <c r="I652" s="1" t="s">
        <v>10525</v>
      </c>
      <c r="J652" s="1"/>
      <c r="K652" s="1" t="s">
        <v>18146</v>
      </c>
      <c r="L652" s="1" t="s">
        <v>650</v>
      </c>
      <c r="M652" s="1" t="s">
        <v>12113</v>
      </c>
      <c r="N652" s="1" t="s">
        <v>13134</v>
      </c>
      <c r="O652" s="1" t="s">
        <v>650</v>
      </c>
      <c r="P652" s="1" t="s">
        <v>18318</v>
      </c>
      <c r="Q652" s="1" t="s">
        <v>18318</v>
      </c>
      <c r="R652" s="1" t="s">
        <v>13878</v>
      </c>
      <c r="S652" s="1" t="s">
        <v>650</v>
      </c>
      <c r="T652" s="1"/>
      <c r="U652" s="1"/>
      <c r="V652" s="1" t="s">
        <v>13891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14432</v>
      </c>
      <c r="F653" s="1" t="s">
        <v>15510</v>
      </c>
      <c r="G653" s="1" t="s">
        <v>16562</v>
      </c>
      <c r="H653" s="1" t="s">
        <v>17591</v>
      </c>
      <c r="I653" s="1" t="s">
        <v>10526</v>
      </c>
      <c r="J653" s="1"/>
      <c r="K653" s="1" t="s">
        <v>18146</v>
      </c>
      <c r="L653" s="1" t="s">
        <v>651</v>
      </c>
      <c r="M653" s="1" t="s">
        <v>12114</v>
      </c>
      <c r="N653" s="1" t="s">
        <v>13134</v>
      </c>
      <c r="O653" s="1" t="s">
        <v>651</v>
      </c>
      <c r="P653" s="1" t="s">
        <v>18318</v>
      </c>
      <c r="Q653" s="1" t="s">
        <v>18318</v>
      </c>
      <c r="R653" s="1" t="s">
        <v>13878</v>
      </c>
      <c r="S653" s="1" t="s">
        <v>651</v>
      </c>
      <c r="T653" s="1"/>
      <c r="U653" s="1"/>
      <c r="V653" s="1" t="s">
        <v>13891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7313</v>
      </c>
      <c r="H654" s="1" t="s">
        <v>8904</v>
      </c>
      <c r="I654" s="1" t="s">
        <v>10527</v>
      </c>
      <c r="J654" s="1"/>
      <c r="K654" s="1" t="s">
        <v>18146</v>
      </c>
      <c r="L654" s="1" t="s">
        <v>652</v>
      </c>
      <c r="M654" s="1" t="s">
        <v>12115</v>
      </c>
      <c r="N654" s="1" t="s">
        <v>13134</v>
      </c>
      <c r="O654" s="1" t="s">
        <v>652</v>
      </c>
      <c r="P654" s="1" t="s">
        <v>18318</v>
      </c>
      <c r="Q654" s="1" t="s">
        <v>18318</v>
      </c>
      <c r="R654" s="1" t="s">
        <v>13878</v>
      </c>
      <c r="S654" s="1" t="s">
        <v>652</v>
      </c>
      <c r="T654" s="1"/>
      <c r="U654" s="1"/>
      <c r="V654" s="1" t="s">
        <v>13891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14433</v>
      </c>
      <c r="F655" s="1" t="s">
        <v>15511</v>
      </c>
      <c r="G655" s="1" t="s">
        <v>16563</v>
      </c>
      <c r="H655" s="1" t="s">
        <v>17592</v>
      </c>
      <c r="I655" s="1" t="s">
        <v>10528</v>
      </c>
      <c r="J655" s="1"/>
      <c r="K655" s="1" t="s">
        <v>18146</v>
      </c>
      <c r="L655" s="1" t="s">
        <v>653</v>
      </c>
      <c r="M655" s="1" t="s">
        <v>12116</v>
      </c>
      <c r="N655" s="1" t="s">
        <v>13134</v>
      </c>
      <c r="O655" s="1" t="s">
        <v>653</v>
      </c>
      <c r="P655" s="1" t="s">
        <v>18318</v>
      </c>
      <c r="Q655" s="1" t="s">
        <v>18318</v>
      </c>
      <c r="R655" s="1" t="s">
        <v>13878</v>
      </c>
      <c r="S655" s="1" t="s">
        <v>653</v>
      </c>
      <c r="T655" s="1"/>
      <c r="U655" s="1"/>
      <c r="V655" s="1" t="s">
        <v>13891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14434</v>
      </c>
      <c r="F656" s="1" t="s">
        <v>15512</v>
      </c>
      <c r="G656" s="1" t="s">
        <v>16564</v>
      </c>
      <c r="H656" s="1" t="s">
        <v>17593</v>
      </c>
      <c r="I656" s="1" t="s">
        <v>10529</v>
      </c>
      <c r="J656" s="1"/>
      <c r="K656" s="1" t="s">
        <v>18146</v>
      </c>
      <c r="L656" s="1" t="s">
        <v>654</v>
      </c>
      <c r="M656" s="1" t="s">
        <v>12117</v>
      </c>
      <c r="N656" s="1" t="s">
        <v>13134</v>
      </c>
      <c r="O656" s="1" t="s">
        <v>654</v>
      </c>
      <c r="P656" s="1" t="s">
        <v>18318</v>
      </c>
      <c r="Q656" s="1" t="s">
        <v>18318</v>
      </c>
      <c r="R656" s="1" t="s">
        <v>13878</v>
      </c>
      <c r="S656" s="1" t="s">
        <v>654</v>
      </c>
      <c r="T656" s="1"/>
      <c r="U656" s="1"/>
      <c r="V656" s="1" t="s">
        <v>13891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14435</v>
      </c>
      <c r="F657" s="1" t="s">
        <v>15513</v>
      </c>
      <c r="G657" s="1" t="s">
        <v>16565</v>
      </c>
      <c r="H657" s="1" t="s">
        <v>17594</v>
      </c>
      <c r="I657" s="1" t="s">
        <v>10530</v>
      </c>
      <c r="J657" s="1"/>
      <c r="K657" s="1" t="s">
        <v>18146</v>
      </c>
      <c r="L657" s="1" t="s">
        <v>655</v>
      </c>
      <c r="M657" s="1" t="s">
        <v>12118</v>
      </c>
      <c r="N657" s="1" t="s">
        <v>13134</v>
      </c>
      <c r="O657" s="1" t="s">
        <v>655</v>
      </c>
      <c r="P657" s="1" t="s">
        <v>18319</v>
      </c>
      <c r="Q657" s="1" t="s">
        <v>18914</v>
      </c>
      <c r="R657" s="1" t="s">
        <v>13878</v>
      </c>
      <c r="S657" s="1" t="s">
        <v>655</v>
      </c>
      <c r="T657" s="1" t="s">
        <v>19510</v>
      </c>
      <c r="U657" s="1"/>
      <c r="V657" s="1" t="s">
        <v>13891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14436</v>
      </c>
      <c r="F658" s="1" t="s">
        <v>15514</v>
      </c>
      <c r="G658" s="1" t="s">
        <v>16566</v>
      </c>
      <c r="H658" s="1" t="s">
        <v>17595</v>
      </c>
      <c r="I658" s="1" t="s">
        <v>10518</v>
      </c>
      <c r="J658" s="1"/>
      <c r="K658" s="1" t="s">
        <v>18146</v>
      </c>
      <c r="L658" s="1" t="s">
        <v>656</v>
      </c>
      <c r="M658" s="1" t="s">
        <v>12119</v>
      </c>
      <c r="N658" s="1" t="s">
        <v>13134</v>
      </c>
      <c r="O658" s="1" t="s">
        <v>656</v>
      </c>
      <c r="P658" s="1" t="s">
        <v>18319</v>
      </c>
      <c r="Q658" s="1" t="s">
        <v>18915</v>
      </c>
      <c r="R658" s="1" t="s">
        <v>13878</v>
      </c>
      <c r="S658" s="1" t="s">
        <v>656</v>
      </c>
      <c r="T658" s="1"/>
      <c r="U658" s="1"/>
      <c r="V658" s="1" t="s">
        <v>13891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14437</v>
      </c>
      <c r="F659" s="1" t="s">
        <v>15515</v>
      </c>
      <c r="G659" s="1" t="s">
        <v>16567</v>
      </c>
      <c r="H659" s="1" t="s">
        <v>17596</v>
      </c>
      <c r="I659" s="1" t="s">
        <v>10531</v>
      </c>
      <c r="J659" s="1"/>
      <c r="K659" s="1" t="s">
        <v>18146</v>
      </c>
      <c r="L659" s="1" t="s">
        <v>657</v>
      </c>
      <c r="M659" s="1" t="s">
        <v>12120</v>
      </c>
      <c r="N659" s="1" t="s">
        <v>13134</v>
      </c>
      <c r="O659" s="1" t="s">
        <v>657</v>
      </c>
      <c r="P659" s="1" t="s">
        <v>18320</v>
      </c>
      <c r="Q659" s="1" t="s">
        <v>18320</v>
      </c>
      <c r="R659" s="1" t="s">
        <v>13878</v>
      </c>
      <c r="S659" s="1" t="s">
        <v>657</v>
      </c>
      <c r="T659" s="1"/>
      <c r="U659" s="1" t="s">
        <v>19731</v>
      </c>
      <c r="V659" s="1" t="s">
        <v>13891</v>
      </c>
      <c r="W659" s="1" t="s">
        <v>657</v>
      </c>
      <c r="X659" s="1"/>
      <c r="Y659" t="s">
        <v>20008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14438</v>
      </c>
      <c r="F660" s="1" t="s">
        <v>15516</v>
      </c>
      <c r="G660" s="1" t="s">
        <v>16568</v>
      </c>
      <c r="H660" s="1" t="s">
        <v>17597</v>
      </c>
      <c r="I660" s="1" t="s">
        <v>10532</v>
      </c>
      <c r="J660" s="1"/>
      <c r="K660" s="1" t="s">
        <v>18146</v>
      </c>
      <c r="L660" s="1" t="s">
        <v>658</v>
      </c>
      <c r="M660" s="1" t="s">
        <v>12121</v>
      </c>
      <c r="N660" s="1" t="s">
        <v>13134</v>
      </c>
      <c r="O660" s="1" t="s">
        <v>658</v>
      </c>
      <c r="P660" s="1" t="s">
        <v>18320</v>
      </c>
      <c r="Q660" s="1" t="s">
        <v>18320</v>
      </c>
      <c r="R660" s="1" t="s">
        <v>13878</v>
      </c>
      <c r="S660" s="1" t="s">
        <v>658</v>
      </c>
      <c r="T660" s="1"/>
      <c r="U660" s="1"/>
      <c r="V660" s="1" t="s">
        <v>13891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14439</v>
      </c>
      <c r="F661" s="1" t="s">
        <v>15517</v>
      </c>
      <c r="G661" s="1" t="s">
        <v>16569</v>
      </c>
      <c r="H661" s="1" t="s">
        <v>17598</v>
      </c>
      <c r="I661" s="1" t="s">
        <v>10533</v>
      </c>
      <c r="J661" s="1"/>
      <c r="K661" s="1" t="s">
        <v>18146</v>
      </c>
      <c r="L661" s="1" t="s">
        <v>659</v>
      </c>
      <c r="M661" s="1" t="s">
        <v>12122</v>
      </c>
      <c r="N661" s="1" t="s">
        <v>13134</v>
      </c>
      <c r="O661" s="1" t="s">
        <v>659</v>
      </c>
      <c r="P661" s="1" t="s">
        <v>18320</v>
      </c>
      <c r="Q661" s="1" t="s">
        <v>18320</v>
      </c>
      <c r="R661" s="1" t="s">
        <v>13878</v>
      </c>
      <c r="S661" s="1" t="s">
        <v>659</v>
      </c>
      <c r="T661" s="1"/>
      <c r="U661" s="1"/>
      <c r="V661" s="1" t="s">
        <v>13891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5704</v>
      </c>
      <c r="G662" s="1" t="s">
        <v>7321</v>
      </c>
      <c r="H662" s="1" t="s">
        <v>8912</v>
      </c>
      <c r="I662" s="1" t="s">
        <v>10534</v>
      </c>
      <c r="J662" s="1"/>
      <c r="K662" s="1" t="s">
        <v>18146</v>
      </c>
      <c r="L662" s="1" t="s">
        <v>660</v>
      </c>
      <c r="M662" s="1" t="s">
        <v>12123</v>
      </c>
      <c r="N662" s="1" t="s">
        <v>13134</v>
      </c>
      <c r="O662" s="1" t="s">
        <v>660</v>
      </c>
      <c r="P662" s="1" t="s">
        <v>18321</v>
      </c>
      <c r="Q662" s="1" t="s">
        <v>18916</v>
      </c>
      <c r="R662" s="1" t="s">
        <v>13878</v>
      </c>
      <c r="S662" s="1" t="s">
        <v>660</v>
      </c>
      <c r="T662" s="1" t="s">
        <v>19511</v>
      </c>
      <c r="U662" s="1"/>
      <c r="V662" s="1" t="s">
        <v>13891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14440</v>
      </c>
      <c r="F663" s="1" t="s">
        <v>15518</v>
      </c>
      <c r="G663" s="1" t="s">
        <v>16570</v>
      </c>
      <c r="H663" s="1" t="s">
        <v>17599</v>
      </c>
      <c r="I663" s="1" t="s">
        <v>10535</v>
      </c>
      <c r="J663" s="1"/>
      <c r="K663" s="1" t="s">
        <v>18146</v>
      </c>
      <c r="L663" s="1" t="s">
        <v>661</v>
      </c>
      <c r="M663" s="1" t="s">
        <v>12124</v>
      </c>
      <c r="N663" s="1" t="s">
        <v>13134</v>
      </c>
      <c r="O663" s="1" t="s">
        <v>661</v>
      </c>
      <c r="P663" s="1" t="s">
        <v>18321</v>
      </c>
      <c r="Q663" s="1" t="s">
        <v>18917</v>
      </c>
      <c r="R663" s="1" t="s">
        <v>13878</v>
      </c>
      <c r="S663" s="1" t="s">
        <v>661</v>
      </c>
      <c r="T663" s="1"/>
      <c r="U663" s="1"/>
      <c r="V663" s="1" t="s">
        <v>13891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14441</v>
      </c>
      <c r="F664" s="1" t="s">
        <v>15519</v>
      </c>
      <c r="G664" s="1" t="s">
        <v>16571</v>
      </c>
      <c r="H664" s="1" t="s">
        <v>17600</v>
      </c>
      <c r="I664" s="1" t="s">
        <v>10536</v>
      </c>
      <c r="J664" s="1"/>
      <c r="K664" s="1" t="s">
        <v>18146</v>
      </c>
      <c r="L664" s="1" t="s">
        <v>662</v>
      </c>
      <c r="M664" s="1" t="s">
        <v>12125</v>
      </c>
      <c r="N664" s="1" t="s">
        <v>13134</v>
      </c>
      <c r="O664" s="1" t="s">
        <v>662</v>
      </c>
      <c r="P664" s="1" t="s">
        <v>18321</v>
      </c>
      <c r="Q664" s="1" t="s">
        <v>18918</v>
      </c>
      <c r="R664" s="1" t="s">
        <v>13878</v>
      </c>
      <c r="S664" s="1" t="s">
        <v>662</v>
      </c>
      <c r="T664" s="1"/>
      <c r="U664" s="1"/>
      <c r="V664" s="1" t="s">
        <v>13891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14442</v>
      </c>
      <c r="F665" s="1" t="s">
        <v>15520</v>
      </c>
      <c r="G665" s="1" t="s">
        <v>16572</v>
      </c>
      <c r="H665" s="1" t="s">
        <v>17601</v>
      </c>
      <c r="I665" s="1" t="s">
        <v>10537</v>
      </c>
      <c r="J665" s="1"/>
      <c r="K665" s="1" t="s">
        <v>18146</v>
      </c>
      <c r="L665" s="1" t="s">
        <v>663</v>
      </c>
      <c r="M665" s="1" t="s">
        <v>12126</v>
      </c>
      <c r="N665" s="1" t="s">
        <v>13134</v>
      </c>
      <c r="O665" s="1" t="s">
        <v>663</v>
      </c>
      <c r="P665" s="1" t="s">
        <v>18321</v>
      </c>
      <c r="Q665" s="1" t="s">
        <v>18919</v>
      </c>
      <c r="R665" s="1" t="s">
        <v>13878</v>
      </c>
      <c r="S665" s="1" t="s">
        <v>663</v>
      </c>
      <c r="T665" s="1"/>
      <c r="U665" s="1"/>
      <c r="V665" s="1" t="s">
        <v>13891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14443</v>
      </c>
      <c r="F666" s="1" t="s">
        <v>15521</v>
      </c>
      <c r="G666" s="1" t="s">
        <v>16573</v>
      </c>
      <c r="H666" s="1" t="s">
        <v>17602</v>
      </c>
      <c r="I666" s="1" t="s">
        <v>10538</v>
      </c>
      <c r="J666" s="1"/>
      <c r="K666" s="1" t="s">
        <v>18146</v>
      </c>
      <c r="L666" s="1" t="s">
        <v>664</v>
      </c>
      <c r="M666" s="1" t="s">
        <v>12127</v>
      </c>
      <c r="N666" s="1" t="s">
        <v>13134</v>
      </c>
      <c r="O666" s="1" t="s">
        <v>664</v>
      </c>
      <c r="P666" s="1" t="s">
        <v>18321</v>
      </c>
      <c r="Q666" s="1" t="s">
        <v>18920</v>
      </c>
      <c r="R666" s="1" t="s">
        <v>13878</v>
      </c>
      <c r="S666" s="1" t="s">
        <v>664</v>
      </c>
      <c r="T666" s="1"/>
      <c r="U666" s="1"/>
      <c r="V666" s="1" t="s">
        <v>13891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14444</v>
      </c>
      <c r="F667" s="1" t="s">
        <v>15522</v>
      </c>
      <c r="G667" s="1" t="s">
        <v>16574</v>
      </c>
      <c r="H667" s="1" t="s">
        <v>17603</v>
      </c>
      <c r="I667" s="1" t="s">
        <v>10539</v>
      </c>
      <c r="J667" s="1"/>
      <c r="K667" s="1" t="s">
        <v>18146</v>
      </c>
      <c r="L667" s="1" t="s">
        <v>665</v>
      </c>
      <c r="M667" s="1" t="s">
        <v>12128</v>
      </c>
      <c r="N667" s="1" t="s">
        <v>13134</v>
      </c>
      <c r="O667" s="1" t="s">
        <v>665</v>
      </c>
      <c r="P667" s="1" t="s">
        <v>18321</v>
      </c>
      <c r="Q667" s="1" t="s">
        <v>18921</v>
      </c>
      <c r="R667" s="1" t="s">
        <v>13878</v>
      </c>
      <c r="S667" s="1" t="s">
        <v>665</v>
      </c>
      <c r="T667" s="1"/>
      <c r="U667" s="1"/>
      <c r="V667" s="1" t="s">
        <v>13891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14445</v>
      </c>
      <c r="F668" s="1" t="s">
        <v>15523</v>
      </c>
      <c r="G668" s="1" t="s">
        <v>16575</v>
      </c>
      <c r="H668" s="1" t="s">
        <v>17604</v>
      </c>
      <c r="I668" s="1" t="s">
        <v>10540</v>
      </c>
      <c r="J668" s="1"/>
      <c r="K668" s="1" t="s">
        <v>18146</v>
      </c>
      <c r="L668" s="1" t="s">
        <v>666</v>
      </c>
      <c r="M668" s="1" t="s">
        <v>12129</v>
      </c>
      <c r="N668" s="1" t="s">
        <v>13134</v>
      </c>
      <c r="O668" s="1" t="s">
        <v>666</v>
      </c>
      <c r="P668" s="1" t="s">
        <v>18321</v>
      </c>
      <c r="Q668" s="1" t="s">
        <v>18922</v>
      </c>
      <c r="R668" s="1" t="s">
        <v>13878</v>
      </c>
      <c r="S668" s="1" t="s">
        <v>666</v>
      </c>
      <c r="T668" s="1"/>
      <c r="U668" s="1"/>
      <c r="V668" s="1" t="s">
        <v>13891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14446</v>
      </c>
      <c r="F669" s="1" t="s">
        <v>15524</v>
      </c>
      <c r="G669" s="1" t="s">
        <v>16576</v>
      </c>
      <c r="H669" s="1" t="s">
        <v>17605</v>
      </c>
      <c r="I669" s="1" t="s">
        <v>9993</v>
      </c>
      <c r="J669" s="1"/>
      <c r="K669" s="1" t="s">
        <v>18146</v>
      </c>
      <c r="L669" s="1" t="s">
        <v>667</v>
      </c>
      <c r="M669" s="1" t="s">
        <v>12130</v>
      </c>
      <c r="N669" s="1" t="s">
        <v>13134</v>
      </c>
      <c r="O669" s="1" t="s">
        <v>667</v>
      </c>
      <c r="P669" s="1" t="s">
        <v>18321</v>
      </c>
      <c r="Q669" s="1" t="s">
        <v>18923</v>
      </c>
      <c r="R669" s="1" t="s">
        <v>13878</v>
      </c>
      <c r="S669" s="1" t="s">
        <v>667</v>
      </c>
      <c r="T669" s="1"/>
      <c r="U669" s="1"/>
      <c r="V669" s="1" t="s">
        <v>13891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14447</v>
      </c>
      <c r="F670" s="1" t="s">
        <v>15525</v>
      </c>
      <c r="G670" s="1" t="s">
        <v>16577</v>
      </c>
      <c r="H670" s="1" t="s">
        <v>17606</v>
      </c>
      <c r="I670" s="1" t="s">
        <v>10541</v>
      </c>
      <c r="J670" s="1"/>
      <c r="K670" s="1" t="s">
        <v>18146</v>
      </c>
      <c r="L670" s="1" t="s">
        <v>668</v>
      </c>
      <c r="M670" s="1" t="s">
        <v>12131</v>
      </c>
      <c r="N670" s="1" t="s">
        <v>13134</v>
      </c>
      <c r="O670" s="1" t="s">
        <v>668</v>
      </c>
      <c r="P670" s="1" t="s">
        <v>18322</v>
      </c>
      <c r="Q670" s="1" t="s">
        <v>18322</v>
      </c>
      <c r="R670" s="1" t="s">
        <v>13878</v>
      </c>
      <c r="S670" s="1" t="s">
        <v>668</v>
      </c>
      <c r="T670" s="1"/>
      <c r="U670" s="1" t="s">
        <v>19732</v>
      </c>
      <c r="V670" s="1" t="s">
        <v>13891</v>
      </c>
      <c r="W670" s="1" t="s">
        <v>668</v>
      </c>
      <c r="X670" s="1" t="s">
        <v>19909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7330</v>
      </c>
      <c r="H671" s="1" t="s">
        <v>8921</v>
      </c>
      <c r="I671" s="1" t="s">
        <v>10542</v>
      </c>
      <c r="J671" s="1"/>
      <c r="K671" s="1" t="s">
        <v>18146</v>
      </c>
      <c r="L671" s="1" t="s">
        <v>669</v>
      </c>
      <c r="M671" s="1" t="s">
        <v>12132</v>
      </c>
      <c r="N671" s="1" t="s">
        <v>13134</v>
      </c>
      <c r="O671" s="1" t="s">
        <v>669</v>
      </c>
      <c r="P671" s="1" t="s">
        <v>18322</v>
      </c>
      <c r="Q671" s="1" t="s">
        <v>18322</v>
      </c>
      <c r="R671" s="1" t="s">
        <v>13878</v>
      </c>
      <c r="S671" s="1" t="s">
        <v>669</v>
      </c>
      <c r="T671" s="1"/>
      <c r="U671" s="1"/>
      <c r="V671" s="1" t="s">
        <v>13891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14448</v>
      </c>
      <c r="F672" s="1" t="s">
        <v>15526</v>
      </c>
      <c r="G672" s="1" t="s">
        <v>16578</v>
      </c>
      <c r="H672" s="1" t="s">
        <v>17607</v>
      </c>
      <c r="I672" s="1" t="s">
        <v>10543</v>
      </c>
      <c r="J672" s="1"/>
      <c r="K672" s="1" t="s">
        <v>18146</v>
      </c>
      <c r="L672" s="1" t="s">
        <v>670</v>
      </c>
      <c r="M672" s="1" t="s">
        <v>12133</v>
      </c>
      <c r="N672" s="1" t="s">
        <v>13134</v>
      </c>
      <c r="O672" s="1" t="s">
        <v>670</v>
      </c>
      <c r="P672" s="1" t="s">
        <v>18322</v>
      </c>
      <c r="Q672" s="1" t="s">
        <v>18322</v>
      </c>
      <c r="R672" s="1" t="s">
        <v>13878</v>
      </c>
      <c r="S672" s="1" t="s">
        <v>670</v>
      </c>
      <c r="T672" s="1"/>
      <c r="U672" s="1"/>
      <c r="V672" s="1" t="s">
        <v>13891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14449</v>
      </c>
      <c r="F673" s="1" t="s">
        <v>15527</v>
      </c>
      <c r="G673" s="1" t="s">
        <v>16579</v>
      </c>
      <c r="H673" s="1" t="s">
        <v>17608</v>
      </c>
      <c r="I673" s="1" t="s">
        <v>10544</v>
      </c>
      <c r="J673" s="1"/>
      <c r="K673" s="1" t="s">
        <v>18146</v>
      </c>
      <c r="L673" s="1" t="s">
        <v>671</v>
      </c>
      <c r="M673" s="1" t="s">
        <v>12134</v>
      </c>
      <c r="N673" s="1" t="s">
        <v>13134</v>
      </c>
      <c r="O673" s="1" t="s">
        <v>671</v>
      </c>
      <c r="P673" s="1" t="s">
        <v>18322</v>
      </c>
      <c r="Q673" s="1" t="s">
        <v>18322</v>
      </c>
      <c r="R673" s="1" t="s">
        <v>13878</v>
      </c>
      <c r="S673" s="1" t="s">
        <v>671</v>
      </c>
      <c r="T673" s="1"/>
      <c r="U673" s="1"/>
      <c r="V673" s="1" t="s">
        <v>13891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14450</v>
      </c>
      <c r="F674" s="1" t="s">
        <v>15528</v>
      </c>
      <c r="G674" s="1" t="s">
        <v>16580</v>
      </c>
      <c r="H674" s="1" t="s">
        <v>17609</v>
      </c>
      <c r="I674" s="1" t="s">
        <v>10545</v>
      </c>
      <c r="J674" s="1"/>
      <c r="K674" s="1" t="s">
        <v>18146</v>
      </c>
      <c r="L674" s="1" t="s">
        <v>672</v>
      </c>
      <c r="M674" s="1" t="s">
        <v>12135</v>
      </c>
      <c r="N674" s="1" t="s">
        <v>13134</v>
      </c>
      <c r="O674" s="1" t="s">
        <v>672</v>
      </c>
      <c r="P674" s="1" t="s">
        <v>18322</v>
      </c>
      <c r="Q674" s="1" t="s">
        <v>18322</v>
      </c>
      <c r="R674" s="1" t="s">
        <v>13878</v>
      </c>
      <c r="S674" s="1" t="s">
        <v>672</v>
      </c>
      <c r="T674" s="1"/>
      <c r="U674" s="1"/>
      <c r="V674" s="1" t="s">
        <v>13891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7334</v>
      </c>
      <c r="H675" s="1" t="s">
        <v>8925</v>
      </c>
      <c r="I675" s="1" t="s">
        <v>10546</v>
      </c>
      <c r="J675" s="1"/>
      <c r="K675" s="1" t="s">
        <v>18146</v>
      </c>
      <c r="L675" s="1" t="s">
        <v>673</v>
      </c>
      <c r="M675" s="1" t="s">
        <v>12136</v>
      </c>
      <c r="N675" s="1" t="s">
        <v>13134</v>
      </c>
      <c r="O675" s="1" t="s">
        <v>673</v>
      </c>
      <c r="P675" s="1" t="s">
        <v>18323</v>
      </c>
      <c r="Q675" s="1" t="s">
        <v>18924</v>
      </c>
      <c r="R675" s="1" t="s">
        <v>13878</v>
      </c>
      <c r="S675" s="1" t="s">
        <v>673</v>
      </c>
      <c r="T675" s="1" t="s">
        <v>19512</v>
      </c>
      <c r="U675" s="1"/>
      <c r="V675" s="1" t="s">
        <v>13891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14451</v>
      </c>
      <c r="F676" s="1" t="s">
        <v>15529</v>
      </c>
      <c r="G676" s="1" t="s">
        <v>16581</v>
      </c>
      <c r="H676" s="1" t="s">
        <v>17610</v>
      </c>
      <c r="I676" s="1" t="s">
        <v>10547</v>
      </c>
      <c r="J676" s="1"/>
      <c r="K676" s="1" t="s">
        <v>18146</v>
      </c>
      <c r="L676" s="1" t="s">
        <v>674</v>
      </c>
      <c r="M676" s="1" t="s">
        <v>12137</v>
      </c>
      <c r="N676" s="1" t="s">
        <v>13134</v>
      </c>
      <c r="O676" s="1" t="s">
        <v>674</v>
      </c>
      <c r="P676" s="1" t="s">
        <v>18323</v>
      </c>
      <c r="Q676" s="1" t="s">
        <v>18925</v>
      </c>
      <c r="R676" s="1" t="s">
        <v>13878</v>
      </c>
      <c r="S676" s="1" t="s">
        <v>674</v>
      </c>
      <c r="T676" s="1"/>
      <c r="U676" s="1"/>
      <c r="V676" s="1" t="s">
        <v>13891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14452</v>
      </c>
      <c r="F677" s="1" t="s">
        <v>15530</v>
      </c>
      <c r="G677" s="1" t="s">
        <v>16582</v>
      </c>
      <c r="H677" s="1" t="s">
        <v>17611</v>
      </c>
      <c r="I677" s="1" t="s">
        <v>10548</v>
      </c>
      <c r="J677" s="1"/>
      <c r="K677" s="1" t="s">
        <v>18146</v>
      </c>
      <c r="L677" s="1" t="s">
        <v>675</v>
      </c>
      <c r="M677" s="1" t="s">
        <v>12138</v>
      </c>
      <c r="N677" s="1" t="s">
        <v>13134</v>
      </c>
      <c r="O677" s="1" t="s">
        <v>675</v>
      </c>
      <c r="P677" s="1" t="s">
        <v>18323</v>
      </c>
      <c r="Q677" s="1" t="s">
        <v>18926</v>
      </c>
      <c r="R677" s="1" t="s">
        <v>13878</v>
      </c>
      <c r="S677" s="1" t="s">
        <v>675</v>
      </c>
      <c r="T677" s="1"/>
      <c r="U677" s="1"/>
      <c r="V677" s="1" t="s">
        <v>13891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7337</v>
      </c>
      <c r="H678" s="1" t="s">
        <v>8928</v>
      </c>
      <c r="I678" s="1" t="s">
        <v>10549</v>
      </c>
      <c r="J678" s="1"/>
      <c r="K678" s="1" t="s">
        <v>18146</v>
      </c>
      <c r="L678" s="1" t="s">
        <v>676</v>
      </c>
      <c r="M678" s="1" t="s">
        <v>12139</v>
      </c>
      <c r="N678" s="1" t="s">
        <v>13134</v>
      </c>
      <c r="O678" s="1" t="s">
        <v>676</v>
      </c>
      <c r="P678" s="1" t="s">
        <v>18324</v>
      </c>
      <c r="Q678" s="1" t="s">
        <v>18324</v>
      </c>
      <c r="R678" s="1" t="s">
        <v>13878</v>
      </c>
      <c r="S678" s="1" t="s">
        <v>676</v>
      </c>
      <c r="T678" s="1"/>
      <c r="U678" s="1" t="s">
        <v>19733</v>
      </c>
      <c r="V678" s="1" t="s">
        <v>13891</v>
      </c>
      <c r="W678" s="1" t="s">
        <v>676</v>
      </c>
      <c r="X678" s="1"/>
      <c r="Y678" t="s">
        <v>20009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14453</v>
      </c>
      <c r="F679" s="1" t="s">
        <v>14453</v>
      </c>
      <c r="G679" s="1" t="s">
        <v>16583</v>
      </c>
      <c r="H679" s="1" t="s">
        <v>17612</v>
      </c>
      <c r="I679" s="1" t="s">
        <v>10550</v>
      </c>
      <c r="J679" s="1"/>
      <c r="K679" s="1" t="s">
        <v>18146</v>
      </c>
      <c r="L679" s="1" t="s">
        <v>677</v>
      </c>
      <c r="M679" s="1" t="s">
        <v>12140</v>
      </c>
      <c r="N679" s="1" t="s">
        <v>13134</v>
      </c>
      <c r="O679" s="1" t="s">
        <v>677</v>
      </c>
      <c r="P679" s="1" t="s">
        <v>18324</v>
      </c>
      <c r="Q679" s="1" t="s">
        <v>18324</v>
      </c>
      <c r="R679" s="1" t="s">
        <v>13878</v>
      </c>
      <c r="S679" s="1" t="s">
        <v>677</v>
      </c>
      <c r="T679" s="1"/>
      <c r="U679" s="1"/>
      <c r="V679" s="1" t="s">
        <v>13891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7339</v>
      </c>
      <c r="H680" s="1" t="s">
        <v>8930</v>
      </c>
      <c r="I680" s="1" t="s">
        <v>10551</v>
      </c>
      <c r="J680" s="1"/>
      <c r="K680" s="1" t="s">
        <v>18146</v>
      </c>
      <c r="L680" s="1" t="s">
        <v>678</v>
      </c>
      <c r="M680" s="1" t="s">
        <v>12141</v>
      </c>
      <c r="N680" s="1" t="s">
        <v>13134</v>
      </c>
      <c r="O680" s="1" t="s">
        <v>678</v>
      </c>
      <c r="P680" s="1" t="s">
        <v>18324</v>
      </c>
      <c r="Q680" s="1" t="s">
        <v>18324</v>
      </c>
      <c r="R680" s="1" t="s">
        <v>13878</v>
      </c>
      <c r="S680" s="1" t="s">
        <v>678</v>
      </c>
      <c r="T680" s="1"/>
      <c r="U680" s="1"/>
      <c r="V680" s="1" t="s">
        <v>13891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14454</v>
      </c>
      <c r="F681" s="1" t="s">
        <v>15531</v>
      </c>
      <c r="G681" s="1" t="s">
        <v>16584</v>
      </c>
      <c r="H681" s="1" t="s">
        <v>17598</v>
      </c>
      <c r="I681" s="1" t="s">
        <v>10552</v>
      </c>
      <c r="J681" s="1"/>
      <c r="K681" s="1" t="s">
        <v>18146</v>
      </c>
      <c r="L681" s="1" t="s">
        <v>679</v>
      </c>
      <c r="M681" s="1" t="s">
        <v>12142</v>
      </c>
      <c r="N681" s="1" t="s">
        <v>13134</v>
      </c>
      <c r="O681" s="1" t="s">
        <v>679</v>
      </c>
      <c r="P681" s="1" t="s">
        <v>18324</v>
      </c>
      <c r="Q681" s="1" t="s">
        <v>18324</v>
      </c>
      <c r="R681" s="1" t="s">
        <v>13878</v>
      </c>
      <c r="S681" s="1" t="s">
        <v>679</v>
      </c>
      <c r="T681" s="1"/>
      <c r="U681" s="1"/>
      <c r="V681" s="1" t="s">
        <v>13891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14455</v>
      </c>
      <c r="F682" s="1" t="s">
        <v>15532</v>
      </c>
      <c r="G682" s="1" t="s">
        <v>16585</v>
      </c>
      <c r="H682" s="1" t="s">
        <v>17613</v>
      </c>
      <c r="I682" s="1" t="s">
        <v>10553</v>
      </c>
      <c r="J682" s="1"/>
      <c r="K682" s="1" t="s">
        <v>18146</v>
      </c>
      <c r="L682" s="1" t="s">
        <v>680</v>
      </c>
      <c r="M682" s="1" t="s">
        <v>12143</v>
      </c>
      <c r="N682" s="1" t="s">
        <v>13134</v>
      </c>
      <c r="O682" s="1" t="s">
        <v>680</v>
      </c>
      <c r="P682" s="1" t="s">
        <v>18325</v>
      </c>
      <c r="Q682" s="1" t="s">
        <v>18927</v>
      </c>
      <c r="R682" s="1" t="s">
        <v>13878</v>
      </c>
      <c r="S682" s="1" t="s">
        <v>680</v>
      </c>
      <c r="T682" s="1" t="s">
        <v>19513</v>
      </c>
      <c r="U682" s="1"/>
      <c r="V682" s="1" t="s">
        <v>13891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7342</v>
      </c>
      <c r="H683" s="1" t="s">
        <v>8932</v>
      </c>
      <c r="I683" s="1" t="s">
        <v>10554</v>
      </c>
      <c r="J683" s="1"/>
      <c r="K683" s="1" t="s">
        <v>18146</v>
      </c>
      <c r="L683" s="1" t="s">
        <v>681</v>
      </c>
      <c r="M683" s="1" t="s">
        <v>12144</v>
      </c>
      <c r="N683" s="1" t="s">
        <v>13134</v>
      </c>
      <c r="O683" s="1" t="s">
        <v>681</v>
      </c>
      <c r="P683" s="1" t="s">
        <v>18325</v>
      </c>
      <c r="Q683" s="1" t="s">
        <v>18928</v>
      </c>
      <c r="R683" s="1" t="s">
        <v>13878</v>
      </c>
      <c r="S683" s="1" t="s">
        <v>681</v>
      </c>
      <c r="T683" s="1"/>
      <c r="U683" s="1"/>
      <c r="V683" s="1" t="s">
        <v>13891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7343</v>
      </c>
      <c r="H684" s="1" t="s">
        <v>8933</v>
      </c>
      <c r="I684" s="1" t="s">
        <v>10555</v>
      </c>
      <c r="J684" s="1"/>
      <c r="K684" s="1" t="s">
        <v>18146</v>
      </c>
      <c r="L684" s="1" t="s">
        <v>682</v>
      </c>
      <c r="M684" s="1" t="s">
        <v>12145</v>
      </c>
      <c r="N684" s="1" t="s">
        <v>13134</v>
      </c>
      <c r="O684" s="1" t="s">
        <v>682</v>
      </c>
      <c r="P684" s="1" t="s">
        <v>18326</v>
      </c>
      <c r="Q684" s="1" t="s">
        <v>18326</v>
      </c>
      <c r="R684" s="1" t="s">
        <v>13878</v>
      </c>
      <c r="S684" s="1" t="s">
        <v>682</v>
      </c>
      <c r="T684" s="1"/>
      <c r="U684" s="1" t="s">
        <v>19734</v>
      </c>
      <c r="V684" s="1" t="s">
        <v>13891</v>
      </c>
      <c r="W684" s="1" t="s">
        <v>682</v>
      </c>
      <c r="X684" s="1"/>
      <c r="Y684" t="s">
        <v>20010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14456</v>
      </c>
      <c r="F685" s="1" t="s">
        <v>15533</v>
      </c>
      <c r="G685" s="1" t="s">
        <v>16586</v>
      </c>
      <c r="H685" s="1" t="s">
        <v>17614</v>
      </c>
      <c r="I685" s="1" t="s">
        <v>10556</v>
      </c>
      <c r="J685" s="1"/>
      <c r="K685" s="1" t="s">
        <v>18146</v>
      </c>
      <c r="L685" s="1" t="s">
        <v>683</v>
      </c>
      <c r="M685" s="1" t="s">
        <v>12146</v>
      </c>
      <c r="N685" s="1" t="s">
        <v>13134</v>
      </c>
      <c r="O685" s="1" t="s">
        <v>683</v>
      </c>
      <c r="P685" s="1" t="s">
        <v>18327</v>
      </c>
      <c r="Q685" s="1" t="s">
        <v>18929</v>
      </c>
      <c r="R685" s="1" t="s">
        <v>13878</v>
      </c>
      <c r="S685" s="1" t="s">
        <v>683</v>
      </c>
      <c r="T685" s="1" t="s">
        <v>19514</v>
      </c>
      <c r="U685" s="1"/>
      <c r="V685" s="1" t="s">
        <v>13891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14457</v>
      </c>
      <c r="F686" s="1" t="s">
        <v>15534</v>
      </c>
      <c r="G686" s="1" t="s">
        <v>16587</v>
      </c>
      <c r="H686" s="1" t="s">
        <v>17615</v>
      </c>
      <c r="I686" s="1" t="s">
        <v>10557</v>
      </c>
      <c r="J686" s="1"/>
      <c r="K686" s="1" t="s">
        <v>18146</v>
      </c>
      <c r="L686" s="1" t="s">
        <v>684</v>
      </c>
      <c r="M686" s="1" t="s">
        <v>12147</v>
      </c>
      <c r="N686" s="1" t="s">
        <v>13134</v>
      </c>
      <c r="O686" s="1" t="s">
        <v>684</v>
      </c>
      <c r="P686" s="1" t="s">
        <v>18327</v>
      </c>
      <c r="Q686" s="1" t="s">
        <v>18930</v>
      </c>
      <c r="R686" s="1" t="s">
        <v>13878</v>
      </c>
      <c r="S686" s="1" t="s">
        <v>684</v>
      </c>
      <c r="T686" s="1"/>
      <c r="U686" s="1"/>
      <c r="V686" s="1" t="s">
        <v>13891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14458</v>
      </c>
      <c r="F687" s="1" t="s">
        <v>15535</v>
      </c>
      <c r="G687" s="1" t="s">
        <v>16588</v>
      </c>
      <c r="H687" s="1" t="s">
        <v>17616</v>
      </c>
      <c r="I687" s="1" t="s">
        <v>10558</v>
      </c>
      <c r="J687" s="1"/>
      <c r="K687" s="1" t="s">
        <v>18146</v>
      </c>
      <c r="L687" s="1" t="s">
        <v>685</v>
      </c>
      <c r="M687" s="1" t="s">
        <v>12148</v>
      </c>
      <c r="N687" s="1" t="s">
        <v>13134</v>
      </c>
      <c r="O687" s="1" t="s">
        <v>685</v>
      </c>
      <c r="P687" s="1" t="s">
        <v>18327</v>
      </c>
      <c r="Q687" s="1" t="s">
        <v>18931</v>
      </c>
      <c r="R687" s="1" t="s">
        <v>13878</v>
      </c>
      <c r="S687" s="1" t="s">
        <v>685</v>
      </c>
      <c r="T687" s="1"/>
      <c r="U687" s="1"/>
      <c r="V687" s="1" t="s">
        <v>13891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14459</v>
      </c>
      <c r="F688" s="1" t="s">
        <v>15536</v>
      </c>
      <c r="G688" s="1" t="s">
        <v>16589</v>
      </c>
      <c r="H688" s="1" t="s">
        <v>17617</v>
      </c>
      <c r="I688" s="1" t="s">
        <v>10559</v>
      </c>
      <c r="J688" s="1"/>
      <c r="K688" s="1" t="s">
        <v>18146</v>
      </c>
      <c r="L688" s="1" t="s">
        <v>686</v>
      </c>
      <c r="M688" s="1" t="s">
        <v>12149</v>
      </c>
      <c r="N688" s="1" t="s">
        <v>13134</v>
      </c>
      <c r="O688" s="1" t="s">
        <v>686</v>
      </c>
      <c r="P688" s="1" t="s">
        <v>18327</v>
      </c>
      <c r="Q688" s="1" t="s">
        <v>18932</v>
      </c>
      <c r="R688" s="1" t="s">
        <v>13878</v>
      </c>
      <c r="S688" s="1" t="s">
        <v>686</v>
      </c>
      <c r="T688" s="1"/>
      <c r="U688" s="1"/>
      <c r="V688" s="1" t="s">
        <v>13891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7348</v>
      </c>
      <c r="H689" s="1" t="s">
        <v>8938</v>
      </c>
      <c r="I689" s="1" t="s">
        <v>10560</v>
      </c>
      <c r="J689" s="1"/>
      <c r="K689" s="1" t="s">
        <v>18146</v>
      </c>
      <c r="L689" s="1" t="s">
        <v>687</v>
      </c>
      <c r="M689" s="1" t="s">
        <v>12150</v>
      </c>
      <c r="N689" s="1" t="s">
        <v>13134</v>
      </c>
      <c r="O689" s="1" t="s">
        <v>687</v>
      </c>
      <c r="P689" s="1" t="s">
        <v>18328</v>
      </c>
      <c r="Q689" s="1" t="s">
        <v>18328</v>
      </c>
      <c r="R689" s="1" t="s">
        <v>13878</v>
      </c>
      <c r="S689" s="1" t="s">
        <v>687</v>
      </c>
      <c r="T689" s="1"/>
      <c r="U689" s="1" t="s">
        <v>19735</v>
      </c>
      <c r="V689" s="1" t="s">
        <v>13891</v>
      </c>
      <c r="W689" s="1" t="s">
        <v>687</v>
      </c>
      <c r="X689" s="1"/>
      <c r="Y689" t="s">
        <v>20011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14460</v>
      </c>
      <c r="F690" s="1" t="s">
        <v>15537</v>
      </c>
      <c r="G690" s="1" t="s">
        <v>16590</v>
      </c>
      <c r="H690" s="1" t="s">
        <v>17618</v>
      </c>
      <c r="I690" s="1" t="s">
        <v>10561</v>
      </c>
      <c r="J690" s="1"/>
      <c r="K690" s="1" t="s">
        <v>18146</v>
      </c>
      <c r="L690" s="1" t="s">
        <v>688</v>
      </c>
      <c r="M690" s="1" t="s">
        <v>12151</v>
      </c>
      <c r="N690" s="1" t="s">
        <v>13134</v>
      </c>
      <c r="O690" s="1" t="s">
        <v>688</v>
      </c>
      <c r="P690" s="1" t="s">
        <v>18328</v>
      </c>
      <c r="Q690" s="1" t="s">
        <v>18328</v>
      </c>
      <c r="R690" s="1" t="s">
        <v>13878</v>
      </c>
      <c r="S690" s="1" t="s">
        <v>688</v>
      </c>
      <c r="T690" s="1"/>
      <c r="U690" s="1"/>
      <c r="V690" s="1" t="s">
        <v>13891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7350</v>
      </c>
      <c r="H691" s="1" t="s">
        <v>8940</v>
      </c>
      <c r="I691" s="1" t="s">
        <v>10562</v>
      </c>
      <c r="J691" s="1"/>
      <c r="K691" s="1" t="s">
        <v>18146</v>
      </c>
      <c r="L691" s="1" t="s">
        <v>689</v>
      </c>
      <c r="M691" s="1" t="s">
        <v>12152</v>
      </c>
      <c r="N691" s="1" t="s">
        <v>13134</v>
      </c>
      <c r="O691" s="1" t="s">
        <v>689</v>
      </c>
      <c r="P691" s="1" t="s">
        <v>18328</v>
      </c>
      <c r="Q691" s="1" t="s">
        <v>18328</v>
      </c>
      <c r="R691" s="1" t="s">
        <v>13878</v>
      </c>
      <c r="S691" s="1" t="s">
        <v>689</v>
      </c>
      <c r="T691" s="1"/>
      <c r="U691" s="1"/>
      <c r="V691" s="1" t="s">
        <v>13891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14461</v>
      </c>
      <c r="F692" s="1" t="s">
        <v>14461</v>
      </c>
      <c r="G692" s="1" t="s">
        <v>16591</v>
      </c>
      <c r="H692" s="1" t="s">
        <v>17619</v>
      </c>
      <c r="I692" s="1" t="s">
        <v>10563</v>
      </c>
      <c r="J692" s="1"/>
      <c r="K692" s="1" t="s">
        <v>18146</v>
      </c>
      <c r="L692" s="1" t="s">
        <v>690</v>
      </c>
      <c r="M692" s="1" t="s">
        <v>12153</v>
      </c>
      <c r="N692" s="1" t="s">
        <v>13134</v>
      </c>
      <c r="O692" s="1" t="s">
        <v>690</v>
      </c>
      <c r="P692" s="1" t="s">
        <v>18328</v>
      </c>
      <c r="Q692" s="1" t="s">
        <v>18328</v>
      </c>
      <c r="R692" s="1" t="s">
        <v>13878</v>
      </c>
      <c r="S692" s="1" t="s">
        <v>690</v>
      </c>
      <c r="T692" s="1"/>
      <c r="U692" s="1"/>
      <c r="V692" s="1" t="s">
        <v>13891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14462</v>
      </c>
      <c r="F693" s="1" t="s">
        <v>15538</v>
      </c>
      <c r="G693" s="1" t="s">
        <v>16592</v>
      </c>
      <c r="H693" s="1" t="s">
        <v>17620</v>
      </c>
      <c r="I693" s="1" t="s">
        <v>10564</v>
      </c>
      <c r="J693" s="1"/>
      <c r="K693" s="1" t="s">
        <v>18146</v>
      </c>
      <c r="L693" s="1" t="s">
        <v>691</v>
      </c>
      <c r="M693" s="1" t="s">
        <v>12154</v>
      </c>
      <c r="N693" s="1" t="s">
        <v>13134</v>
      </c>
      <c r="O693" s="1" t="s">
        <v>691</v>
      </c>
      <c r="P693" s="1" t="s">
        <v>18329</v>
      </c>
      <c r="Q693" s="1" t="s">
        <v>18933</v>
      </c>
      <c r="R693" s="1" t="s">
        <v>13878</v>
      </c>
      <c r="S693" s="1" t="s">
        <v>691</v>
      </c>
      <c r="T693" s="1" t="s">
        <v>19515</v>
      </c>
      <c r="U693" s="1"/>
      <c r="V693" s="1" t="s">
        <v>13891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14463</v>
      </c>
      <c r="F694" s="1" t="s">
        <v>15539</v>
      </c>
      <c r="G694" s="1" t="s">
        <v>16593</v>
      </c>
      <c r="H694" s="1" t="s">
        <v>17621</v>
      </c>
      <c r="I694" s="1" t="s">
        <v>10565</v>
      </c>
      <c r="J694" s="1"/>
      <c r="K694" s="1" t="s">
        <v>18146</v>
      </c>
      <c r="L694" s="1" t="s">
        <v>692</v>
      </c>
      <c r="M694" s="1" t="s">
        <v>12155</v>
      </c>
      <c r="N694" s="1" t="s">
        <v>13134</v>
      </c>
      <c r="O694" s="1" t="s">
        <v>692</v>
      </c>
      <c r="P694" s="1" t="s">
        <v>18329</v>
      </c>
      <c r="Q694" s="1" t="s">
        <v>18934</v>
      </c>
      <c r="R694" s="1" t="s">
        <v>13878</v>
      </c>
      <c r="S694" s="1" t="s">
        <v>692</v>
      </c>
      <c r="T694" s="1"/>
      <c r="U694" s="1"/>
      <c r="V694" s="1" t="s">
        <v>13891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14464</v>
      </c>
      <c r="F695" s="1" t="s">
        <v>15540</v>
      </c>
      <c r="G695" s="1" t="s">
        <v>16594</v>
      </c>
      <c r="H695" s="1" t="s">
        <v>17622</v>
      </c>
      <c r="I695" s="1" t="s">
        <v>10566</v>
      </c>
      <c r="J695" s="1"/>
      <c r="K695" s="1" t="s">
        <v>18146</v>
      </c>
      <c r="L695" s="1" t="s">
        <v>693</v>
      </c>
      <c r="M695" s="1" t="s">
        <v>12156</v>
      </c>
      <c r="N695" s="1" t="s">
        <v>13134</v>
      </c>
      <c r="O695" s="1" t="s">
        <v>693</v>
      </c>
      <c r="P695" s="1" t="s">
        <v>18329</v>
      </c>
      <c r="Q695" s="1" t="s">
        <v>18935</v>
      </c>
      <c r="R695" s="1" t="s">
        <v>13878</v>
      </c>
      <c r="S695" s="1" t="s">
        <v>693</v>
      </c>
      <c r="T695" s="1"/>
      <c r="U695" s="1"/>
      <c r="V695" s="1" t="s">
        <v>13891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7355</v>
      </c>
      <c r="H696" s="1" t="s">
        <v>8938</v>
      </c>
      <c r="I696" s="1" t="s">
        <v>10567</v>
      </c>
      <c r="J696" s="1"/>
      <c r="K696" s="1" t="s">
        <v>18146</v>
      </c>
      <c r="L696" s="1" t="s">
        <v>694</v>
      </c>
      <c r="M696" s="1" t="s">
        <v>12157</v>
      </c>
      <c r="N696" s="1" t="s">
        <v>13134</v>
      </c>
      <c r="O696" s="1" t="s">
        <v>694</v>
      </c>
      <c r="P696" s="1" t="s">
        <v>18329</v>
      </c>
      <c r="Q696" s="1" t="s">
        <v>18936</v>
      </c>
      <c r="R696" s="1" t="s">
        <v>13878</v>
      </c>
      <c r="S696" s="1" t="s">
        <v>694</v>
      </c>
      <c r="T696" s="1"/>
      <c r="U696" s="1"/>
      <c r="V696" s="1" t="s">
        <v>13891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14465</v>
      </c>
      <c r="F697" s="1" t="s">
        <v>15541</v>
      </c>
      <c r="G697" s="1" t="s">
        <v>16595</v>
      </c>
      <c r="H697" s="1" t="s">
        <v>17623</v>
      </c>
      <c r="I697" s="1" t="s">
        <v>10344</v>
      </c>
      <c r="J697" s="1"/>
      <c r="K697" s="1" t="s">
        <v>18146</v>
      </c>
      <c r="L697" s="1" t="s">
        <v>695</v>
      </c>
      <c r="M697" s="1" t="s">
        <v>12158</v>
      </c>
      <c r="N697" s="1" t="s">
        <v>13134</v>
      </c>
      <c r="O697" s="1" t="s">
        <v>695</v>
      </c>
      <c r="P697" s="1" t="s">
        <v>18329</v>
      </c>
      <c r="Q697" s="1" t="s">
        <v>18937</v>
      </c>
      <c r="R697" s="1" t="s">
        <v>13878</v>
      </c>
      <c r="S697" s="1" t="s">
        <v>695</v>
      </c>
      <c r="T697" s="1"/>
      <c r="U697" s="1"/>
      <c r="V697" s="1" t="s">
        <v>13891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14466</v>
      </c>
      <c r="F698" s="1" t="s">
        <v>15542</v>
      </c>
      <c r="G698" s="1" t="s">
        <v>16596</v>
      </c>
      <c r="H698" s="1" t="s">
        <v>17624</v>
      </c>
      <c r="I698" s="1" t="s">
        <v>10568</v>
      </c>
      <c r="J698" s="1"/>
      <c r="K698" s="1" t="s">
        <v>18146</v>
      </c>
      <c r="L698" s="1" t="s">
        <v>696</v>
      </c>
      <c r="M698" s="1" t="s">
        <v>12159</v>
      </c>
      <c r="N698" s="1" t="s">
        <v>13134</v>
      </c>
      <c r="O698" s="1" t="s">
        <v>696</v>
      </c>
      <c r="P698" s="1" t="s">
        <v>18329</v>
      </c>
      <c r="Q698" s="1" t="s">
        <v>18938</v>
      </c>
      <c r="R698" s="1" t="s">
        <v>13878</v>
      </c>
      <c r="S698" s="1" t="s">
        <v>696</v>
      </c>
      <c r="T698" s="1"/>
      <c r="U698" s="1"/>
      <c r="V698" s="1" t="s">
        <v>13891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14467</v>
      </c>
      <c r="F699" s="1" t="s">
        <v>15543</v>
      </c>
      <c r="G699" s="1" t="s">
        <v>16597</v>
      </c>
      <c r="H699" s="1" t="s">
        <v>17625</v>
      </c>
      <c r="I699" s="1" t="s">
        <v>10569</v>
      </c>
      <c r="J699" s="1"/>
      <c r="K699" s="1" t="s">
        <v>18146</v>
      </c>
      <c r="L699" s="1" t="s">
        <v>697</v>
      </c>
      <c r="M699" s="1" t="s">
        <v>12160</v>
      </c>
      <c r="N699" s="1" t="s">
        <v>13134</v>
      </c>
      <c r="O699" s="1" t="s">
        <v>697</v>
      </c>
      <c r="P699" s="1" t="s">
        <v>18329</v>
      </c>
      <c r="Q699" s="1" t="s">
        <v>18939</v>
      </c>
      <c r="R699" s="1" t="s">
        <v>13878</v>
      </c>
      <c r="S699" s="1" t="s">
        <v>697</v>
      </c>
      <c r="T699" s="1"/>
      <c r="U699" s="1"/>
      <c r="V699" s="1" t="s">
        <v>13891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14468</v>
      </c>
      <c r="F700" s="1" t="s">
        <v>15544</v>
      </c>
      <c r="G700" s="1" t="s">
        <v>16598</v>
      </c>
      <c r="H700" s="1" t="s">
        <v>17626</v>
      </c>
      <c r="I700" s="1" t="s">
        <v>10570</v>
      </c>
      <c r="J700" s="1"/>
      <c r="K700" s="1" t="s">
        <v>18146</v>
      </c>
      <c r="L700" s="1" t="s">
        <v>698</v>
      </c>
      <c r="M700" s="1" t="s">
        <v>12161</v>
      </c>
      <c r="N700" s="1" t="s">
        <v>13134</v>
      </c>
      <c r="O700" s="1" t="s">
        <v>698</v>
      </c>
      <c r="P700" s="1" t="s">
        <v>18329</v>
      </c>
      <c r="Q700" s="1" t="s">
        <v>18940</v>
      </c>
      <c r="R700" s="1" t="s">
        <v>13878</v>
      </c>
      <c r="S700" s="1" t="s">
        <v>698</v>
      </c>
      <c r="T700" s="1"/>
      <c r="U700" s="1"/>
      <c r="V700" s="1" t="s">
        <v>13891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14469</v>
      </c>
      <c r="F701" s="1" t="s">
        <v>15545</v>
      </c>
      <c r="G701" s="1" t="s">
        <v>16599</v>
      </c>
      <c r="H701" s="1" t="s">
        <v>17627</v>
      </c>
      <c r="I701" s="1" t="s">
        <v>10571</v>
      </c>
      <c r="J701" s="1"/>
      <c r="K701" s="1" t="s">
        <v>18146</v>
      </c>
      <c r="L701" s="1" t="s">
        <v>699</v>
      </c>
      <c r="M701" s="1" t="s">
        <v>12162</v>
      </c>
      <c r="N701" s="1" t="s">
        <v>13134</v>
      </c>
      <c r="O701" s="1" t="s">
        <v>699</v>
      </c>
      <c r="P701" s="1" t="s">
        <v>18330</v>
      </c>
      <c r="Q701" s="1" t="s">
        <v>18330</v>
      </c>
      <c r="R701" s="1" t="s">
        <v>13878</v>
      </c>
      <c r="S701" s="1" t="s">
        <v>699</v>
      </c>
      <c r="T701" s="1"/>
      <c r="U701" s="1" t="s">
        <v>19736</v>
      </c>
      <c r="V701" s="1" t="s">
        <v>13891</v>
      </c>
      <c r="W701" s="1" t="s">
        <v>699</v>
      </c>
      <c r="X701" s="1"/>
      <c r="Y701" t="s">
        <v>20012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4087</v>
      </c>
      <c r="H702" s="1" t="s">
        <v>8950</v>
      </c>
      <c r="I702" s="1" t="s">
        <v>10572</v>
      </c>
      <c r="J702" s="1"/>
      <c r="K702" s="1" t="s">
        <v>18146</v>
      </c>
      <c r="L702" s="1" t="s">
        <v>700</v>
      </c>
      <c r="M702" s="1" t="s">
        <v>12163</v>
      </c>
      <c r="N702" s="1" t="s">
        <v>13134</v>
      </c>
      <c r="O702" s="1" t="s">
        <v>700</v>
      </c>
      <c r="P702" s="1" t="s">
        <v>18330</v>
      </c>
      <c r="Q702" s="1" t="s">
        <v>18330</v>
      </c>
      <c r="R702" s="1" t="s">
        <v>13878</v>
      </c>
      <c r="S702" s="1" t="s">
        <v>700</v>
      </c>
      <c r="T702" s="1"/>
      <c r="U702" s="1"/>
      <c r="V702" s="1" t="s">
        <v>13891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14470</v>
      </c>
      <c r="F703" s="1" t="s">
        <v>15546</v>
      </c>
      <c r="G703" s="1" t="s">
        <v>16600</v>
      </c>
      <c r="H703" s="1" t="s">
        <v>17628</v>
      </c>
      <c r="I703" s="1" t="s">
        <v>10573</v>
      </c>
      <c r="J703" s="1"/>
      <c r="K703" s="1" t="s">
        <v>18146</v>
      </c>
      <c r="L703" s="1" t="s">
        <v>701</v>
      </c>
      <c r="M703" s="1" t="s">
        <v>12164</v>
      </c>
      <c r="N703" s="1" t="s">
        <v>13134</v>
      </c>
      <c r="O703" s="1" t="s">
        <v>701</v>
      </c>
      <c r="P703" s="1" t="s">
        <v>18331</v>
      </c>
      <c r="Q703" s="1" t="s">
        <v>18941</v>
      </c>
      <c r="R703" s="1" t="s">
        <v>13878</v>
      </c>
      <c r="S703" s="1" t="s">
        <v>701</v>
      </c>
      <c r="T703" s="1" t="s">
        <v>19516</v>
      </c>
      <c r="U703" s="1"/>
      <c r="V703" s="1" t="s">
        <v>13891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14471</v>
      </c>
      <c r="F704" s="1" t="s">
        <v>15547</v>
      </c>
      <c r="G704" s="1" t="s">
        <v>16601</v>
      </c>
      <c r="H704" s="1" t="s">
        <v>17623</v>
      </c>
      <c r="I704" s="1" t="s">
        <v>10574</v>
      </c>
      <c r="J704" s="1"/>
      <c r="K704" s="1" t="s">
        <v>18146</v>
      </c>
      <c r="L704" s="1" t="s">
        <v>702</v>
      </c>
      <c r="M704" s="1" t="s">
        <v>12165</v>
      </c>
      <c r="N704" s="1" t="s">
        <v>13134</v>
      </c>
      <c r="O704" s="1" t="s">
        <v>702</v>
      </c>
      <c r="P704" s="1" t="s">
        <v>18331</v>
      </c>
      <c r="Q704" s="1" t="s">
        <v>18942</v>
      </c>
      <c r="R704" s="1" t="s">
        <v>13878</v>
      </c>
      <c r="S704" s="1" t="s">
        <v>702</v>
      </c>
      <c r="T704" s="1"/>
      <c r="U704" s="1"/>
      <c r="V704" s="1" t="s">
        <v>13891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14472</v>
      </c>
      <c r="F705" s="1" t="s">
        <v>15548</v>
      </c>
      <c r="G705" s="1" t="s">
        <v>16602</v>
      </c>
      <c r="H705" s="1" t="s">
        <v>17629</v>
      </c>
      <c r="I705" s="1" t="s">
        <v>10575</v>
      </c>
      <c r="J705" s="1"/>
      <c r="K705" s="1" t="s">
        <v>18146</v>
      </c>
      <c r="L705" s="1" t="s">
        <v>703</v>
      </c>
      <c r="M705" s="1" t="s">
        <v>12166</v>
      </c>
      <c r="N705" s="1" t="s">
        <v>13134</v>
      </c>
      <c r="O705" s="1" t="s">
        <v>703</v>
      </c>
      <c r="P705" s="1" t="s">
        <v>18331</v>
      </c>
      <c r="Q705" s="1" t="s">
        <v>18943</v>
      </c>
      <c r="R705" s="1" t="s">
        <v>13878</v>
      </c>
      <c r="S705" s="1" t="s">
        <v>703</v>
      </c>
      <c r="T705" s="1"/>
      <c r="U705" s="1"/>
      <c r="V705" s="1" t="s">
        <v>13891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14473</v>
      </c>
      <c r="F706" s="1" t="s">
        <v>15549</v>
      </c>
      <c r="G706" s="1" t="s">
        <v>16603</v>
      </c>
      <c r="H706" s="1" t="s">
        <v>17630</v>
      </c>
      <c r="I706" s="1" t="s">
        <v>10576</v>
      </c>
      <c r="J706" s="1"/>
      <c r="K706" s="1" t="s">
        <v>18146</v>
      </c>
      <c r="L706" s="1" t="s">
        <v>704</v>
      </c>
      <c r="M706" s="1" t="s">
        <v>12167</v>
      </c>
      <c r="N706" s="1" t="s">
        <v>13134</v>
      </c>
      <c r="O706" s="1" t="s">
        <v>704</v>
      </c>
      <c r="P706" s="1" t="s">
        <v>18331</v>
      </c>
      <c r="Q706" s="1" t="s">
        <v>18944</v>
      </c>
      <c r="R706" s="1" t="s">
        <v>13878</v>
      </c>
      <c r="S706" s="1" t="s">
        <v>704</v>
      </c>
      <c r="T706" s="1"/>
      <c r="U706" s="1"/>
      <c r="V706" s="1" t="s">
        <v>13891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7365</v>
      </c>
      <c r="H707" s="1" t="s">
        <v>8954</v>
      </c>
      <c r="I707" s="1" t="s">
        <v>10577</v>
      </c>
      <c r="J707" s="1"/>
      <c r="K707" s="1" t="s">
        <v>18146</v>
      </c>
      <c r="L707" s="1" t="s">
        <v>705</v>
      </c>
      <c r="M707" s="1" t="s">
        <v>12168</v>
      </c>
      <c r="N707" s="1" t="s">
        <v>13134</v>
      </c>
      <c r="O707" s="1" t="s">
        <v>705</v>
      </c>
      <c r="P707" s="1" t="s">
        <v>18331</v>
      </c>
      <c r="Q707" s="1" t="s">
        <v>18945</v>
      </c>
      <c r="R707" s="1" t="s">
        <v>13878</v>
      </c>
      <c r="S707" s="1" t="s">
        <v>705</v>
      </c>
      <c r="T707" s="1"/>
      <c r="U707" s="1"/>
      <c r="V707" s="1" t="s">
        <v>13891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14474</v>
      </c>
      <c r="F708" s="1" t="s">
        <v>15550</v>
      </c>
      <c r="G708" s="1" t="s">
        <v>16604</v>
      </c>
      <c r="H708" s="1" t="s">
        <v>17631</v>
      </c>
      <c r="I708" s="1" t="s">
        <v>10578</v>
      </c>
      <c r="J708" s="1"/>
      <c r="K708" s="1" t="s">
        <v>18146</v>
      </c>
      <c r="L708" s="1" t="s">
        <v>706</v>
      </c>
      <c r="M708" s="1" t="s">
        <v>12169</v>
      </c>
      <c r="N708" s="1" t="s">
        <v>13134</v>
      </c>
      <c r="O708" s="1" t="s">
        <v>706</v>
      </c>
      <c r="P708" s="1" t="s">
        <v>18331</v>
      </c>
      <c r="Q708" s="1" t="s">
        <v>18946</v>
      </c>
      <c r="R708" s="1" t="s">
        <v>13878</v>
      </c>
      <c r="S708" s="1" t="s">
        <v>706</v>
      </c>
      <c r="T708" s="1"/>
      <c r="U708" s="1"/>
      <c r="V708" s="1" t="s">
        <v>13891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14475</v>
      </c>
      <c r="F709" s="1" t="s">
        <v>14475</v>
      </c>
      <c r="G709" s="1" t="s">
        <v>16605</v>
      </c>
      <c r="H709" s="1" t="s">
        <v>17632</v>
      </c>
      <c r="I709" s="1" t="s">
        <v>10579</v>
      </c>
      <c r="J709" s="1"/>
      <c r="K709" s="1" t="s">
        <v>18146</v>
      </c>
      <c r="L709" s="1" t="s">
        <v>707</v>
      </c>
      <c r="M709" s="1" t="s">
        <v>12170</v>
      </c>
      <c r="N709" s="1" t="s">
        <v>13134</v>
      </c>
      <c r="O709" s="1" t="s">
        <v>707</v>
      </c>
      <c r="P709" s="1" t="s">
        <v>18332</v>
      </c>
      <c r="Q709" s="1" t="s">
        <v>18332</v>
      </c>
      <c r="R709" s="1" t="s">
        <v>13878</v>
      </c>
      <c r="S709" s="1" t="s">
        <v>707</v>
      </c>
      <c r="T709" s="1"/>
      <c r="U709" s="1" t="s">
        <v>19737</v>
      </c>
      <c r="V709" s="1" t="s">
        <v>13891</v>
      </c>
      <c r="W709" s="1" t="s">
        <v>707</v>
      </c>
      <c r="X709" s="1"/>
      <c r="Y709" t="s">
        <v>20013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14476</v>
      </c>
      <c r="F710" s="1" t="s">
        <v>15551</v>
      </c>
      <c r="G710" s="1" t="s">
        <v>16606</v>
      </c>
      <c r="H710" s="1" t="s">
        <v>17633</v>
      </c>
      <c r="I710" s="1" t="s">
        <v>10580</v>
      </c>
      <c r="J710" s="1"/>
      <c r="K710" s="1" t="s">
        <v>18146</v>
      </c>
      <c r="L710" s="1" t="s">
        <v>708</v>
      </c>
      <c r="M710" s="1" t="s">
        <v>12171</v>
      </c>
      <c r="N710" s="1" t="s">
        <v>13134</v>
      </c>
      <c r="O710" s="1" t="s">
        <v>708</v>
      </c>
      <c r="P710" s="1" t="s">
        <v>18332</v>
      </c>
      <c r="Q710" s="1" t="s">
        <v>18332</v>
      </c>
      <c r="R710" s="1" t="s">
        <v>13878</v>
      </c>
      <c r="S710" s="1" t="s">
        <v>708</v>
      </c>
      <c r="T710" s="1"/>
      <c r="U710" s="1"/>
      <c r="V710" s="1" t="s">
        <v>13891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14477</v>
      </c>
      <c r="F711" s="1" t="s">
        <v>14477</v>
      </c>
      <c r="G711" s="1" t="s">
        <v>16607</v>
      </c>
      <c r="H711" s="1" t="s">
        <v>17634</v>
      </c>
      <c r="I711" s="1" t="s">
        <v>10581</v>
      </c>
      <c r="J711" s="1"/>
      <c r="K711" s="1" t="s">
        <v>18146</v>
      </c>
      <c r="L711" s="1" t="s">
        <v>709</v>
      </c>
      <c r="M711" s="1" t="s">
        <v>12172</v>
      </c>
      <c r="N711" s="1" t="s">
        <v>13134</v>
      </c>
      <c r="O711" s="1" t="s">
        <v>709</v>
      </c>
      <c r="P711" s="1" t="s">
        <v>18332</v>
      </c>
      <c r="Q711" s="1" t="s">
        <v>18332</v>
      </c>
      <c r="R711" s="1" t="s">
        <v>13878</v>
      </c>
      <c r="S711" s="1" t="s">
        <v>709</v>
      </c>
      <c r="T711" s="1"/>
      <c r="U711" s="1"/>
      <c r="V711" s="1" t="s">
        <v>13891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14478</v>
      </c>
      <c r="F712" s="1" t="s">
        <v>15552</v>
      </c>
      <c r="G712" s="1" t="s">
        <v>16608</v>
      </c>
      <c r="H712" s="1" t="s">
        <v>17635</v>
      </c>
      <c r="I712" s="1" t="s">
        <v>10582</v>
      </c>
      <c r="J712" s="1"/>
      <c r="K712" s="1" t="s">
        <v>18146</v>
      </c>
      <c r="L712" s="1" t="s">
        <v>710</v>
      </c>
      <c r="M712" s="1" t="s">
        <v>12173</v>
      </c>
      <c r="N712" s="1" t="s">
        <v>13134</v>
      </c>
      <c r="O712" s="1" t="s">
        <v>710</v>
      </c>
      <c r="P712" s="1" t="s">
        <v>18332</v>
      </c>
      <c r="Q712" s="1" t="s">
        <v>18332</v>
      </c>
      <c r="R712" s="1" t="s">
        <v>13878</v>
      </c>
      <c r="S712" s="1" t="s">
        <v>710</v>
      </c>
      <c r="T712" s="1"/>
      <c r="U712" s="1"/>
      <c r="V712" s="1" t="s">
        <v>13891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14479</v>
      </c>
      <c r="F713" s="1" t="s">
        <v>15553</v>
      </c>
      <c r="G713" s="1" t="s">
        <v>14479</v>
      </c>
      <c r="H713" s="1" t="s">
        <v>17636</v>
      </c>
      <c r="I713" s="1" t="s">
        <v>10583</v>
      </c>
      <c r="J713" s="1"/>
      <c r="K713" s="1" t="s">
        <v>18146</v>
      </c>
      <c r="L713" s="1" t="s">
        <v>711</v>
      </c>
      <c r="M713" s="1" t="s">
        <v>12174</v>
      </c>
      <c r="N713" s="1" t="s">
        <v>13134</v>
      </c>
      <c r="O713" s="1" t="s">
        <v>711</v>
      </c>
      <c r="P713" s="1" t="s">
        <v>18333</v>
      </c>
      <c r="Q713" s="1" t="s">
        <v>18947</v>
      </c>
      <c r="R713" s="1" t="s">
        <v>13878</v>
      </c>
      <c r="S713" s="1" t="s">
        <v>711</v>
      </c>
      <c r="T713" s="1" t="s">
        <v>19517</v>
      </c>
      <c r="U713" s="1"/>
      <c r="V713" s="1" t="s">
        <v>13891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7371</v>
      </c>
      <c r="H714" s="1" t="s">
        <v>8961</v>
      </c>
      <c r="I714" s="1" t="s">
        <v>10584</v>
      </c>
      <c r="J714" s="1"/>
      <c r="K714" s="1" t="s">
        <v>18146</v>
      </c>
      <c r="L714" s="1" t="s">
        <v>712</v>
      </c>
      <c r="M714" s="1" t="s">
        <v>12175</v>
      </c>
      <c r="N714" s="1" t="s">
        <v>13134</v>
      </c>
      <c r="O714" s="1" t="s">
        <v>712</v>
      </c>
      <c r="P714" s="1" t="s">
        <v>18333</v>
      </c>
      <c r="Q714" s="1" t="s">
        <v>18948</v>
      </c>
      <c r="R714" s="1" t="s">
        <v>13878</v>
      </c>
      <c r="S714" s="1" t="s">
        <v>712</v>
      </c>
      <c r="T714" s="1"/>
      <c r="U714" s="1"/>
      <c r="V714" s="1" t="s">
        <v>13891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14480</v>
      </c>
      <c r="F715" s="1" t="s">
        <v>15554</v>
      </c>
      <c r="G715" s="1" t="s">
        <v>16609</v>
      </c>
      <c r="H715" s="1" t="s">
        <v>17637</v>
      </c>
      <c r="I715" s="1" t="s">
        <v>10585</v>
      </c>
      <c r="J715" s="1"/>
      <c r="K715" s="1" t="s">
        <v>18146</v>
      </c>
      <c r="L715" s="1" t="s">
        <v>713</v>
      </c>
      <c r="M715" s="1" t="s">
        <v>12176</v>
      </c>
      <c r="N715" s="1" t="s">
        <v>13134</v>
      </c>
      <c r="O715" s="1" t="s">
        <v>713</v>
      </c>
      <c r="P715" s="1" t="s">
        <v>18333</v>
      </c>
      <c r="Q715" s="1" t="s">
        <v>18949</v>
      </c>
      <c r="R715" s="1" t="s">
        <v>13878</v>
      </c>
      <c r="S715" s="1" t="s">
        <v>713</v>
      </c>
      <c r="T715" s="1"/>
      <c r="U715" s="1"/>
      <c r="V715" s="1" t="s">
        <v>13891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14481</v>
      </c>
      <c r="F716" s="1" t="s">
        <v>15555</v>
      </c>
      <c r="G716" s="1" t="s">
        <v>16610</v>
      </c>
      <c r="H716" s="1" t="s">
        <v>17638</v>
      </c>
      <c r="I716" s="1" t="s">
        <v>10586</v>
      </c>
      <c r="J716" s="1"/>
      <c r="K716" s="1" t="s">
        <v>18146</v>
      </c>
      <c r="L716" s="1" t="s">
        <v>714</v>
      </c>
      <c r="M716" s="1" t="s">
        <v>12177</v>
      </c>
      <c r="N716" s="1" t="s">
        <v>13134</v>
      </c>
      <c r="O716" s="1" t="s">
        <v>714</v>
      </c>
      <c r="P716" s="1" t="s">
        <v>18334</v>
      </c>
      <c r="Q716" s="1" t="s">
        <v>18334</v>
      </c>
      <c r="R716" s="1" t="s">
        <v>13878</v>
      </c>
      <c r="S716" s="1" t="s">
        <v>714</v>
      </c>
      <c r="T716" s="1"/>
      <c r="U716" s="1" t="s">
        <v>19738</v>
      </c>
      <c r="V716" s="1" t="s">
        <v>13891</v>
      </c>
      <c r="W716" s="1" t="s">
        <v>714</v>
      </c>
      <c r="X716" s="1"/>
      <c r="Y716" t="s">
        <v>20014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14482</v>
      </c>
      <c r="F717" s="1" t="s">
        <v>15556</v>
      </c>
      <c r="G717" s="1" t="s">
        <v>16611</v>
      </c>
      <c r="H717" s="1" t="s">
        <v>17639</v>
      </c>
      <c r="I717" s="1" t="s">
        <v>10587</v>
      </c>
      <c r="J717" s="1"/>
      <c r="K717" s="1" t="s">
        <v>18146</v>
      </c>
      <c r="L717" s="1" t="s">
        <v>715</v>
      </c>
      <c r="M717" s="1" t="s">
        <v>12178</v>
      </c>
      <c r="N717" s="1" t="s">
        <v>13134</v>
      </c>
      <c r="O717" s="1" t="s">
        <v>715</v>
      </c>
      <c r="P717" s="1" t="s">
        <v>18334</v>
      </c>
      <c r="Q717" s="1" t="s">
        <v>18334</v>
      </c>
      <c r="R717" s="1" t="s">
        <v>13878</v>
      </c>
      <c r="S717" s="1" t="s">
        <v>715</v>
      </c>
      <c r="T717" s="1"/>
      <c r="U717" s="1"/>
      <c r="V717" s="1" t="s">
        <v>13891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14483</v>
      </c>
      <c r="F718" s="1" t="s">
        <v>15557</v>
      </c>
      <c r="G718" s="1" t="s">
        <v>16612</v>
      </c>
      <c r="H718" s="1" t="s">
        <v>17640</v>
      </c>
      <c r="I718" s="1" t="s">
        <v>10588</v>
      </c>
      <c r="J718" s="1"/>
      <c r="K718" s="1" t="s">
        <v>18146</v>
      </c>
      <c r="L718" s="1" t="s">
        <v>716</v>
      </c>
      <c r="M718" s="1" t="s">
        <v>12179</v>
      </c>
      <c r="N718" s="1" t="s">
        <v>13134</v>
      </c>
      <c r="O718" s="1" t="s">
        <v>716</v>
      </c>
      <c r="P718" s="1" t="s">
        <v>18335</v>
      </c>
      <c r="Q718" s="1" t="s">
        <v>18950</v>
      </c>
      <c r="R718" s="1" t="s">
        <v>13878</v>
      </c>
      <c r="S718" s="1" t="s">
        <v>716</v>
      </c>
      <c r="T718" s="1" t="s">
        <v>19518</v>
      </c>
      <c r="U718" s="1"/>
      <c r="V718" s="1" t="s">
        <v>13891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14484</v>
      </c>
      <c r="F719" s="1" t="s">
        <v>15558</v>
      </c>
      <c r="G719" s="1" t="s">
        <v>16613</v>
      </c>
      <c r="H719" s="1" t="s">
        <v>17641</v>
      </c>
      <c r="I719" s="1" t="s">
        <v>10589</v>
      </c>
      <c r="J719" s="1"/>
      <c r="K719" s="1" t="s">
        <v>18146</v>
      </c>
      <c r="L719" s="1" t="s">
        <v>717</v>
      </c>
      <c r="M719" s="1" t="s">
        <v>12180</v>
      </c>
      <c r="N719" s="1" t="s">
        <v>13134</v>
      </c>
      <c r="O719" s="1" t="s">
        <v>717</v>
      </c>
      <c r="P719" s="1" t="s">
        <v>18335</v>
      </c>
      <c r="Q719" s="1" t="s">
        <v>18951</v>
      </c>
      <c r="R719" s="1" t="s">
        <v>13878</v>
      </c>
      <c r="S719" s="1" t="s">
        <v>717</v>
      </c>
      <c r="T719" s="1"/>
      <c r="U719" s="1"/>
      <c r="V719" s="1" t="s">
        <v>13891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14485</v>
      </c>
      <c r="F720" s="1" t="s">
        <v>15559</v>
      </c>
      <c r="G720" s="1" t="s">
        <v>16614</v>
      </c>
      <c r="H720" s="1" t="s">
        <v>8957</v>
      </c>
      <c r="I720" s="1" t="s">
        <v>10590</v>
      </c>
      <c r="J720" s="1"/>
      <c r="K720" s="1" t="s">
        <v>18146</v>
      </c>
      <c r="L720" s="1" t="s">
        <v>718</v>
      </c>
      <c r="M720" s="1" t="s">
        <v>12181</v>
      </c>
      <c r="N720" s="1" t="s">
        <v>13134</v>
      </c>
      <c r="O720" s="1" t="s">
        <v>718</v>
      </c>
      <c r="P720" s="1" t="s">
        <v>18335</v>
      </c>
      <c r="Q720" s="1" t="s">
        <v>18952</v>
      </c>
      <c r="R720" s="1" t="s">
        <v>13878</v>
      </c>
      <c r="S720" s="1" t="s">
        <v>718</v>
      </c>
      <c r="T720" s="1"/>
      <c r="U720" s="1"/>
      <c r="V720" s="1" t="s">
        <v>13891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14486</v>
      </c>
      <c r="F721" s="1" t="s">
        <v>15560</v>
      </c>
      <c r="G721" s="1" t="s">
        <v>16615</v>
      </c>
      <c r="H721" s="1" t="s">
        <v>17642</v>
      </c>
      <c r="I721" s="1" t="s">
        <v>10591</v>
      </c>
      <c r="J721" s="1"/>
      <c r="K721" s="1" t="s">
        <v>18146</v>
      </c>
      <c r="L721" s="1" t="s">
        <v>719</v>
      </c>
      <c r="M721" s="1" t="s">
        <v>12182</v>
      </c>
      <c r="N721" s="1" t="s">
        <v>13134</v>
      </c>
      <c r="O721" s="1" t="s">
        <v>719</v>
      </c>
      <c r="P721" s="1" t="s">
        <v>18335</v>
      </c>
      <c r="Q721" s="1" t="s">
        <v>18953</v>
      </c>
      <c r="R721" s="1" t="s">
        <v>13878</v>
      </c>
      <c r="S721" s="1" t="s">
        <v>719</v>
      </c>
      <c r="T721" s="1"/>
      <c r="U721" s="1"/>
      <c r="V721" s="1" t="s">
        <v>13891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14487</v>
      </c>
      <c r="F722" s="1" t="s">
        <v>15561</v>
      </c>
      <c r="G722" s="1" t="s">
        <v>16616</v>
      </c>
      <c r="H722" s="1" t="s">
        <v>17643</v>
      </c>
      <c r="I722" s="1" t="s">
        <v>10592</v>
      </c>
      <c r="J722" s="1"/>
      <c r="K722" s="1" t="s">
        <v>18146</v>
      </c>
      <c r="L722" s="1" t="s">
        <v>720</v>
      </c>
      <c r="M722" s="1" t="s">
        <v>12183</v>
      </c>
      <c r="N722" s="1" t="s">
        <v>13134</v>
      </c>
      <c r="O722" s="1" t="s">
        <v>720</v>
      </c>
      <c r="P722" s="1" t="s">
        <v>18335</v>
      </c>
      <c r="Q722" s="1" t="s">
        <v>18954</v>
      </c>
      <c r="R722" s="1" t="s">
        <v>13878</v>
      </c>
      <c r="S722" s="1" t="s">
        <v>720</v>
      </c>
      <c r="T722" s="1"/>
      <c r="U722" s="1"/>
      <c r="V722" s="1" t="s">
        <v>13891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14488</v>
      </c>
      <c r="F723" s="1" t="s">
        <v>15562</v>
      </c>
      <c r="G723" s="1" t="s">
        <v>16617</v>
      </c>
      <c r="H723" s="1" t="s">
        <v>17644</v>
      </c>
      <c r="I723" s="1" t="s">
        <v>10593</v>
      </c>
      <c r="J723" s="1"/>
      <c r="K723" s="1" t="s">
        <v>18146</v>
      </c>
      <c r="L723" s="1" t="s">
        <v>721</v>
      </c>
      <c r="M723" s="1" t="s">
        <v>12184</v>
      </c>
      <c r="N723" s="1" t="s">
        <v>13134</v>
      </c>
      <c r="O723" s="1" t="s">
        <v>721</v>
      </c>
      <c r="P723" s="1" t="s">
        <v>18335</v>
      </c>
      <c r="Q723" s="1" t="s">
        <v>18955</v>
      </c>
      <c r="R723" s="1" t="s">
        <v>13878</v>
      </c>
      <c r="S723" s="1" t="s">
        <v>721</v>
      </c>
      <c r="T723" s="1"/>
      <c r="U723" s="1"/>
      <c r="V723" s="1" t="s">
        <v>13891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4109</v>
      </c>
      <c r="H724" s="1" t="s">
        <v>8971</v>
      </c>
      <c r="I724" s="1" t="s">
        <v>10594</v>
      </c>
      <c r="J724" s="1"/>
      <c r="K724" s="1" t="s">
        <v>18146</v>
      </c>
      <c r="L724" s="1" t="s">
        <v>722</v>
      </c>
      <c r="M724" s="1" t="s">
        <v>12185</v>
      </c>
      <c r="N724" s="1" t="s">
        <v>13134</v>
      </c>
      <c r="O724" s="1" t="s">
        <v>722</v>
      </c>
      <c r="P724" s="1" t="s">
        <v>18335</v>
      </c>
      <c r="Q724" s="1" t="s">
        <v>18956</v>
      </c>
      <c r="R724" s="1" t="s">
        <v>13878</v>
      </c>
      <c r="S724" s="1" t="s">
        <v>722</v>
      </c>
      <c r="T724" s="1"/>
      <c r="U724" s="1"/>
      <c r="V724" s="1" t="s">
        <v>13891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14489</v>
      </c>
      <c r="F725" s="1" t="s">
        <v>15563</v>
      </c>
      <c r="G725" s="1" t="s">
        <v>16618</v>
      </c>
      <c r="H725" s="1" t="s">
        <v>17645</v>
      </c>
      <c r="I725" s="1" t="s">
        <v>10595</v>
      </c>
      <c r="J725" s="1"/>
      <c r="K725" s="1" t="s">
        <v>18146</v>
      </c>
      <c r="L725" s="1" t="s">
        <v>723</v>
      </c>
      <c r="M725" s="1" t="s">
        <v>12186</v>
      </c>
      <c r="N725" s="1" t="s">
        <v>13134</v>
      </c>
      <c r="O725" s="1" t="s">
        <v>723</v>
      </c>
      <c r="P725" s="1" t="s">
        <v>18335</v>
      </c>
      <c r="Q725" s="1" t="s">
        <v>18957</v>
      </c>
      <c r="R725" s="1" t="s">
        <v>13878</v>
      </c>
      <c r="S725" s="1" t="s">
        <v>723</v>
      </c>
      <c r="T725" s="1"/>
      <c r="U725" s="1"/>
      <c r="V725" s="1" t="s">
        <v>13891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14490</v>
      </c>
      <c r="F726" s="1" t="s">
        <v>15564</v>
      </c>
      <c r="G726" s="1" t="s">
        <v>16619</v>
      </c>
      <c r="H726" s="1" t="s">
        <v>17646</v>
      </c>
      <c r="I726" s="1" t="s">
        <v>10596</v>
      </c>
      <c r="J726" s="1"/>
      <c r="K726" s="1" t="s">
        <v>18146</v>
      </c>
      <c r="L726" s="1" t="s">
        <v>724</v>
      </c>
      <c r="M726" s="1" t="s">
        <v>12187</v>
      </c>
      <c r="N726" s="1" t="s">
        <v>13134</v>
      </c>
      <c r="O726" s="1" t="s">
        <v>724</v>
      </c>
      <c r="P726" s="1" t="s">
        <v>18335</v>
      </c>
      <c r="Q726" s="1" t="s">
        <v>18958</v>
      </c>
      <c r="R726" s="1" t="s">
        <v>13878</v>
      </c>
      <c r="S726" s="1" t="s">
        <v>724</v>
      </c>
      <c r="T726" s="1"/>
      <c r="U726" s="1"/>
      <c r="V726" s="1" t="s">
        <v>13891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14491</v>
      </c>
      <c r="F727" s="1" t="s">
        <v>15565</v>
      </c>
      <c r="G727" s="1" t="s">
        <v>16620</v>
      </c>
      <c r="H727" s="1" t="s">
        <v>17647</v>
      </c>
      <c r="I727" s="1" t="s">
        <v>10597</v>
      </c>
      <c r="J727" s="1"/>
      <c r="K727" s="1" t="s">
        <v>18146</v>
      </c>
      <c r="L727" s="1" t="s">
        <v>725</v>
      </c>
      <c r="M727" s="1" t="s">
        <v>12188</v>
      </c>
      <c r="N727" s="1" t="s">
        <v>13134</v>
      </c>
      <c r="O727" s="1" t="s">
        <v>725</v>
      </c>
      <c r="P727" s="1" t="s">
        <v>18335</v>
      </c>
      <c r="Q727" s="1" t="s">
        <v>18959</v>
      </c>
      <c r="R727" s="1" t="s">
        <v>13878</v>
      </c>
      <c r="S727" s="1" t="s">
        <v>725</v>
      </c>
      <c r="T727" s="1"/>
      <c r="U727" s="1"/>
      <c r="V727" s="1" t="s">
        <v>13891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14492</v>
      </c>
      <c r="F728" s="1" t="s">
        <v>15566</v>
      </c>
      <c r="G728" s="1" t="s">
        <v>16621</v>
      </c>
      <c r="H728" s="1" t="s">
        <v>17648</v>
      </c>
      <c r="I728" s="1" t="s">
        <v>10598</v>
      </c>
      <c r="J728" s="1"/>
      <c r="K728" s="1" t="s">
        <v>18146</v>
      </c>
      <c r="L728" s="1" t="s">
        <v>726</v>
      </c>
      <c r="M728" s="1" t="s">
        <v>12189</v>
      </c>
      <c r="N728" s="1" t="s">
        <v>13134</v>
      </c>
      <c r="O728" s="1" t="s">
        <v>726</v>
      </c>
      <c r="P728" s="1" t="s">
        <v>18336</v>
      </c>
      <c r="Q728" s="1" t="s">
        <v>18336</v>
      </c>
      <c r="R728" s="1" t="s">
        <v>13878</v>
      </c>
      <c r="S728" s="1" t="s">
        <v>726</v>
      </c>
      <c r="T728" s="1"/>
      <c r="U728" s="1" t="s">
        <v>19739</v>
      </c>
      <c r="V728" s="1" t="s">
        <v>13891</v>
      </c>
      <c r="W728" s="1" t="s">
        <v>726</v>
      </c>
      <c r="X728" s="1" t="s">
        <v>19910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14493</v>
      </c>
      <c r="F729" s="1" t="s">
        <v>15567</v>
      </c>
      <c r="G729" s="1" t="s">
        <v>16622</v>
      </c>
      <c r="H729" s="1" t="s">
        <v>17649</v>
      </c>
      <c r="I729" s="1" t="s">
        <v>10599</v>
      </c>
      <c r="J729" s="1"/>
      <c r="K729" s="1" t="s">
        <v>18146</v>
      </c>
      <c r="L729" s="1" t="s">
        <v>727</v>
      </c>
      <c r="M729" s="1" t="s">
        <v>12190</v>
      </c>
      <c r="N729" s="1" t="s">
        <v>13134</v>
      </c>
      <c r="O729" s="1" t="s">
        <v>727</v>
      </c>
      <c r="P729" s="1" t="s">
        <v>18336</v>
      </c>
      <c r="Q729" s="1" t="s">
        <v>18336</v>
      </c>
      <c r="R729" s="1" t="s">
        <v>13878</v>
      </c>
      <c r="S729" s="1" t="s">
        <v>727</v>
      </c>
      <c r="T729" s="1"/>
      <c r="U729" s="1"/>
      <c r="V729" s="1" t="s">
        <v>13891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7386</v>
      </c>
      <c r="H730" s="1" t="s">
        <v>8977</v>
      </c>
      <c r="I730" s="1" t="s">
        <v>10600</v>
      </c>
      <c r="J730" s="1"/>
      <c r="K730" s="1" t="s">
        <v>18146</v>
      </c>
      <c r="L730" s="1" t="s">
        <v>728</v>
      </c>
      <c r="M730" s="1" t="s">
        <v>12191</v>
      </c>
      <c r="N730" s="1" t="s">
        <v>13134</v>
      </c>
      <c r="O730" s="1" t="s">
        <v>728</v>
      </c>
      <c r="P730" s="1" t="s">
        <v>18336</v>
      </c>
      <c r="Q730" s="1" t="s">
        <v>18336</v>
      </c>
      <c r="R730" s="1" t="s">
        <v>13878</v>
      </c>
      <c r="S730" s="1" t="s">
        <v>728</v>
      </c>
      <c r="T730" s="1"/>
      <c r="U730" s="1"/>
      <c r="V730" s="1" t="s">
        <v>13891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14494</v>
      </c>
      <c r="F731" s="1" t="s">
        <v>15568</v>
      </c>
      <c r="G731" s="1" t="s">
        <v>14494</v>
      </c>
      <c r="H731" s="1" t="s">
        <v>17650</v>
      </c>
      <c r="I731" s="1" t="s">
        <v>10601</v>
      </c>
      <c r="J731" s="1"/>
      <c r="K731" s="1" t="s">
        <v>18146</v>
      </c>
      <c r="L731" s="1" t="s">
        <v>729</v>
      </c>
      <c r="M731" s="1" t="s">
        <v>12192</v>
      </c>
      <c r="N731" s="1" t="s">
        <v>13134</v>
      </c>
      <c r="O731" s="1" t="s">
        <v>729</v>
      </c>
      <c r="P731" s="1" t="s">
        <v>18337</v>
      </c>
      <c r="Q731" s="1" t="s">
        <v>18960</v>
      </c>
      <c r="R731" s="1" t="s">
        <v>13878</v>
      </c>
      <c r="S731" s="1" t="s">
        <v>729</v>
      </c>
      <c r="T731" s="1" t="s">
        <v>19519</v>
      </c>
      <c r="U731" s="1"/>
      <c r="V731" s="1" t="s">
        <v>13891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14495</v>
      </c>
      <c r="F732" s="1" t="s">
        <v>15569</v>
      </c>
      <c r="G732" s="1" t="s">
        <v>16623</v>
      </c>
      <c r="H732" s="1" t="s">
        <v>17651</v>
      </c>
      <c r="I732" s="1" t="s">
        <v>10602</v>
      </c>
      <c r="J732" s="1"/>
      <c r="K732" s="1" t="s">
        <v>18146</v>
      </c>
      <c r="L732" s="1" t="s">
        <v>730</v>
      </c>
      <c r="M732" s="1" t="s">
        <v>12193</v>
      </c>
      <c r="N732" s="1" t="s">
        <v>13134</v>
      </c>
      <c r="O732" s="1" t="s">
        <v>730</v>
      </c>
      <c r="P732" s="1" t="s">
        <v>18337</v>
      </c>
      <c r="Q732" s="1" t="s">
        <v>18961</v>
      </c>
      <c r="R732" s="1" t="s">
        <v>13878</v>
      </c>
      <c r="S732" s="1" t="s">
        <v>730</v>
      </c>
      <c r="T732" s="1"/>
      <c r="U732" s="1"/>
      <c r="V732" s="1" t="s">
        <v>13891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7388</v>
      </c>
      <c r="H733" s="1" t="s">
        <v>8980</v>
      </c>
      <c r="I733" s="1" t="s">
        <v>10603</v>
      </c>
      <c r="J733" s="1"/>
      <c r="K733" s="1" t="s">
        <v>18146</v>
      </c>
      <c r="L733" s="1" t="s">
        <v>731</v>
      </c>
      <c r="M733" s="1" t="s">
        <v>12194</v>
      </c>
      <c r="N733" s="1" t="s">
        <v>13134</v>
      </c>
      <c r="O733" s="1" t="s">
        <v>731</v>
      </c>
      <c r="P733" s="1" t="s">
        <v>18337</v>
      </c>
      <c r="Q733" s="1" t="s">
        <v>18962</v>
      </c>
      <c r="R733" s="1" t="s">
        <v>13878</v>
      </c>
      <c r="S733" s="1" t="s">
        <v>731</v>
      </c>
      <c r="T733" s="1"/>
      <c r="U733" s="1"/>
      <c r="V733" s="1" t="s">
        <v>13891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14496</v>
      </c>
      <c r="F734" s="1" t="s">
        <v>15570</v>
      </c>
      <c r="G734" s="1" t="s">
        <v>16624</v>
      </c>
      <c r="H734" s="1" t="s">
        <v>17652</v>
      </c>
      <c r="I734" s="1" t="s">
        <v>10604</v>
      </c>
      <c r="J734" s="1"/>
      <c r="K734" s="1" t="s">
        <v>18146</v>
      </c>
      <c r="L734" s="1" t="s">
        <v>732</v>
      </c>
      <c r="M734" s="1" t="s">
        <v>12195</v>
      </c>
      <c r="N734" s="1" t="s">
        <v>13134</v>
      </c>
      <c r="O734" s="1" t="s">
        <v>732</v>
      </c>
      <c r="P734" s="1" t="s">
        <v>18337</v>
      </c>
      <c r="Q734" s="1" t="s">
        <v>18963</v>
      </c>
      <c r="R734" s="1" t="s">
        <v>13878</v>
      </c>
      <c r="S734" s="1" t="s">
        <v>732</v>
      </c>
      <c r="T734" s="1"/>
      <c r="U734" s="1"/>
      <c r="V734" s="1" t="s">
        <v>13891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14497</v>
      </c>
      <c r="F735" s="1" t="s">
        <v>15571</v>
      </c>
      <c r="G735" s="1" t="s">
        <v>16625</v>
      </c>
      <c r="H735" s="1" t="s">
        <v>15571</v>
      </c>
      <c r="I735" s="1" t="s">
        <v>10605</v>
      </c>
      <c r="J735" s="1"/>
      <c r="K735" s="1" t="s">
        <v>18146</v>
      </c>
      <c r="L735" s="1" t="s">
        <v>733</v>
      </c>
      <c r="M735" s="1" t="s">
        <v>12196</v>
      </c>
      <c r="N735" s="1" t="s">
        <v>13134</v>
      </c>
      <c r="O735" s="1" t="s">
        <v>733</v>
      </c>
      <c r="P735" s="1" t="s">
        <v>18338</v>
      </c>
      <c r="Q735" s="1" t="s">
        <v>18338</v>
      </c>
      <c r="R735" s="1" t="s">
        <v>13878</v>
      </c>
      <c r="S735" s="1" t="s">
        <v>733</v>
      </c>
      <c r="T735" s="1"/>
      <c r="U735" s="1" t="s">
        <v>19740</v>
      </c>
      <c r="V735" s="1" t="s">
        <v>13891</v>
      </c>
      <c r="W735" s="1" t="s">
        <v>733</v>
      </c>
      <c r="X735" s="1" t="s">
        <v>19911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14498</v>
      </c>
      <c r="F736" s="1" t="s">
        <v>15572</v>
      </c>
      <c r="G736" s="1" t="s">
        <v>16626</v>
      </c>
      <c r="H736" s="1" t="s">
        <v>17653</v>
      </c>
      <c r="I736" s="1" t="s">
        <v>10606</v>
      </c>
      <c r="J736" s="1"/>
      <c r="K736" s="1" t="s">
        <v>18146</v>
      </c>
      <c r="L736" s="1" t="s">
        <v>734</v>
      </c>
      <c r="M736" s="1" t="s">
        <v>12197</v>
      </c>
      <c r="N736" s="1" t="s">
        <v>13134</v>
      </c>
      <c r="O736" s="1" t="s">
        <v>734</v>
      </c>
      <c r="P736" s="1" t="s">
        <v>18339</v>
      </c>
      <c r="Q736" s="1" t="s">
        <v>18964</v>
      </c>
      <c r="R736" s="1" t="s">
        <v>13878</v>
      </c>
      <c r="S736" s="1" t="s">
        <v>734</v>
      </c>
      <c r="T736" s="1" t="s">
        <v>19520</v>
      </c>
      <c r="U736" s="1"/>
      <c r="V736" s="1" t="s">
        <v>13891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14499</v>
      </c>
      <c r="F737" s="1" t="s">
        <v>15573</v>
      </c>
      <c r="G737" s="1" t="s">
        <v>16627</v>
      </c>
      <c r="H737" s="1" t="s">
        <v>17654</v>
      </c>
      <c r="I737" s="1" t="s">
        <v>10607</v>
      </c>
      <c r="J737" s="1"/>
      <c r="K737" s="1" t="s">
        <v>18146</v>
      </c>
      <c r="L737" s="1" t="s">
        <v>735</v>
      </c>
      <c r="M737" s="1" t="s">
        <v>12198</v>
      </c>
      <c r="N737" s="1" t="s">
        <v>13134</v>
      </c>
      <c r="O737" s="1" t="s">
        <v>735</v>
      </c>
      <c r="P737" s="1" t="s">
        <v>18339</v>
      </c>
      <c r="Q737" s="1" t="s">
        <v>18965</v>
      </c>
      <c r="R737" s="1" t="s">
        <v>13878</v>
      </c>
      <c r="S737" s="1" t="s">
        <v>735</v>
      </c>
      <c r="T737" s="1"/>
      <c r="U737" s="1"/>
      <c r="V737" s="1" t="s">
        <v>13891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14500</v>
      </c>
      <c r="F738" s="1" t="s">
        <v>15574</v>
      </c>
      <c r="G738" s="1" t="s">
        <v>16628</v>
      </c>
      <c r="H738" s="1" t="s">
        <v>17655</v>
      </c>
      <c r="I738" s="1" t="s">
        <v>10608</v>
      </c>
      <c r="J738" s="1"/>
      <c r="K738" s="1" t="s">
        <v>18146</v>
      </c>
      <c r="L738" s="1" t="s">
        <v>736</v>
      </c>
      <c r="M738" s="1" t="s">
        <v>12199</v>
      </c>
      <c r="N738" s="1" t="s">
        <v>13134</v>
      </c>
      <c r="O738" s="1" t="s">
        <v>736</v>
      </c>
      <c r="P738" s="1" t="s">
        <v>18339</v>
      </c>
      <c r="Q738" s="1" t="s">
        <v>18966</v>
      </c>
      <c r="R738" s="1" t="s">
        <v>13878</v>
      </c>
      <c r="S738" s="1" t="s">
        <v>736</v>
      </c>
      <c r="T738" s="1"/>
      <c r="U738" s="1"/>
      <c r="V738" s="1" t="s">
        <v>13891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14501</v>
      </c>
      <c r="F739" s="1" t="s">
        <v>15575</v>
      </c>
      <c r="G739" s="1" t="s">
        <v>16629</v>
      </c>
      <c r="H739" s="1" t="s">
        <v>17656</v>
      </c>
      <c r="I739" s="1" t="s">
        <v>10609</v>
      </c>
      <c r="J739" s="1"/>
      <c r="K739" s="1" t="s">
        <v>18146</v>
      </c>
      <c r="L739" s="1" t="s">
        <v>737</v>
      </c>
      <c r="M739" s="1" t="s">
        <v>12200</v>
      </c>
      <c r="N739" s="1" t="s">
        <v>13134</v>
      </c>
      <c r="O739" s="1" t="s">
        <v>737</v>
      </c>
      <c r="P739" s="1" t="s">
        <v>18340</v>
      </c>
      <c r="Q739" s="1" t="s">
        <v>18340</v>
      </c>
      <c r="R739" s="1" t="s">
        <v>13878</v>
      </c>
      <c r="S739" s="1" t="s">
        <v>737</v>
      </c>
      <c r="T739" s="1"/>
      <c r="U739" s="1" t="s">
        <v>19741</v>
      </c>
      <c r="V739" s="1" t="s">
        <v>13891</v>
      </c>
      <c r="W739" s="1" t="s">
        <v>737</v>
      </c>
      <c r="X739" s="1" t="s">
        <v>19912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5778</v>
      </c>
      <c r="G740" s="1" t="s">
        <v>7395</v>
      </c>
      <c r="H740" s="1" t="s">
        <v>8986</v>
      </c>
      <c r="I740" s="1" t="s">
        <v>10610</v>
      </c>
      <c r="J740" s="1"/>
      <c r="K740" s="1" t="s">
        <v>18146</v>
      </c>
      <c r="L740" s="1" t="s">
        <v>738</v>
      </c>
      <c r="M740" s="1" t="s">
        <v>12201</v>
      </c>
      <c r="N740" s="1" t="s">
        <v>13134</v>
      </c>
      <c r="O740" s="1" t="s">
        <v>738</v>
      </c>
      <c r="P740" s="1" t="s">
        <v>18340</v>
      </c>
      <c r="Q740" s="1" t="s">
        <v>18340</v>
      </c>
      <c r="R740" s="1" t="s">
        <v>13878</v>
      </c>
      <c r="S740" s="1" t="s">
        <v>738</v>
      </c>
      <c r="T740" s="1"/>
      <c r="U740" s="1"/>
      <c r="V740" s="1" t="s">
        <v>13891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14502</v>
      </c>
      <c r="F741" s="1" t="s">
        <v>15576</v>
      </c>
      <c r="G741" s="1" t="s">
        <v>16630</v>
      </c>
      <c r="H741" s="1" t="s">
        <v>17657</v>
      </c>
      <c r="I741" s="1" t="s">
        <v>10611</v>
      </c>
      <c r="J741" s="1"/>
      <c r="K741" s="1" t="s">
        <v>18146</v>
      </c>
      <c r="L741" s="1" t="s">
        <v>739</v>
      </c>
      <c r="M741" s="1" t="s">
        <v>12202</v>
      </c>
      <c r="N741" s="1" t="s">
        <v>13134</v>
      </c>
      <c r="O741" s="1" t="s">
        <v>739</v>
      </c>
      <c r="P741" s="1" t="s">
        <v>18341</v>
      </c>
      <c r="Q741" s="1" t="s">
        <v>18967</v>
      </c>
      <c r="R741" s="1" t="s">
        <v>13878</v>
      </c>
      <c r="S741" s="1" t="s">
        <v>739</v>
      </c>
      <c r="T741" s="1" t="s">
        <v>19521</v>
      </c>
      <c r="U741" s="1"/>
      <c r="V741" s="1" t="s">
        <v>13891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14503</v>
      </c>
      <c r="F742" s="1" t="s">
        <v>15577</v>
      </c>
      <c r="G742" s="1" t="s">
        <v>16631</v>
      </c>
      <c r="H742" s="1" t="s">
        <v>17658</v>
      </c>
      <c r="I742" s="1" t="s">
        <v>10612</v>
      </c>
      <c r="J742" s="1"/>
      <c r="K742" s="1" t="s">
        <v>18146</v>
      </c>
      <c r="L742" s="1" t="s">
        <v>740</v>
      </c>
      <c r="M742" s="1" t="s">
        <v>12203</v>
      </c>
      <c r="N742" s="1" t="s">
        <v>13134</v>
      </c>
      <c r="O742" s="1" t="s">
        <v>740</v>
      </c>
      <c r="P742" s="1" t="s">
        <v>18341</v>
      </c>
      <c r="Q742" s="1" t="s">
        <v>18968</v>
      </c>
      <c r="R742" s="1" t="s">
        <v>13878</v>
      </c>
      <c r="S742" s="1" t="s">
        <v>740</v>
      </c>
      <c r="T742" s="1"/>
      <c r="U742" s="1"/>
      <c r="V742" s="1" t="s">
        <v>13891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14504</v>
      </c>
      <c r="F743" s="1" t="s">
        <v>15578</v>
      </c>
      <c r="G743" s="1" t="s">
        <v>16632</v>
      </c>
      <c r="H743" s="1" t="s">
        <v>17659</v>
      </c>
      <c r="I743" s="1" t="s">
        <v>10613</v>
      </c>
      <c r="J743" s="1"/>
      <c r="K743" s="1" t="s">
        <v>18146</v>
      </c>
      <c r="L743" s="1" t="s">
        <v>741</v>
      </c>
      <c r="M743" s="1" t="s">
        <v>12204</v>
      </c>
      <c r="N743" s="1" t="s">
        <v>13134</v>
      </c>
      <c r="O743" s="1" t="s">
        <v>741</v>
      </c>
      <c r="P743" s="1" t="s">
        <v>18342</v>
      </c>
      <c r="Q743" s="1" t="s">
        <v>18342</v>
      </c>
      <c r="R743" s="1" t="s">
        <v>13878</v>
      </c>
      <c r="S743" s="1" t="s">
        <v>741</v>
      </c>
      <c r="T743" s="1"/>
      <c r="U743" s="1" t="s">
        <v>19742</v>
      </c>
      <c r="V743" s="1" t="s">
        <v>13891</v>
      </c>
      <c r="W743" s="1" t="s">
        <v>741</v>
      </c>
      <c r="X743" s="1"/>
      <c r="Y743" t="s">
        <v>20015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14505</v>
      </c>
      <c r="F744" s="1" t="s">
        <v>15579</v>
      </c>
      <c r="G744" s="1" t="s">
        <v>16633</v>
      </c>
      <c r="H744" s="1" t="s">
        <v>17657</v>
      </c>
      <c r="I744" s="1" t="s">
        <v>10614</v>
      </c>
      <c r="J744" s="1"/>
      <c r="K744" s="1" t="s">
        <v>18146</v>
      </c>
      <c r="L744" s="1" t="s">
        <v>742</v>
      </c>
      <c r="M744" s="1" t="s">
        <v>12205</v>
      </c>
      <c r="N744" s="1" t="s">
        <v>13134</v>
      </c>
      <c r="O744" s="1" t="s">
        <v>742</v>
      </c>
      <c r="P744" s="1" t="s">
        <v>18342</v>
      </c>
      <c r="Q744" s="1" t="s">
        <v>18342</v>
      </c>
      <c r="R744" s="1" t="s">
        <v>13878</v>
      </c>
      <c r="S744" s="1" t="s">
        <v>742</v>
      </c>
      <c r="T744" s="1"/>
      <c r="U744" s="1"/>
      <c r="V744" s="1" t="s">
        <v>13891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5783</v>
      </c>
      <c r="G745" s="1" t="s">
        <v>7400</v>
      </c>
      <c r="H745" s="1" t="s">
        <v>8990</v>
      </c>
      <c r="I745" s="1" t="s">
        <v>10615</v>
      </c>
      <c r="J745" s="1"/>
      <c r="K745" s="1" t="s">
        <v>18146</v>
      </c>
      <c r="L745" s="1" t="s">
        <v>743</v>
      </c>
      <c r="M745" s="1" t="s">
        <v>12206</v>
      </c>
      <c r="N745" s="1" t="s">
        <v>13134</v>
      </c>
      <c r="O745" s="1" t="s">
        <v>743</v>
      </c>
      <c r="P745" s="1" t="s">
        <v>18342</v>
      </c>
      <c r="Q745" s="1" t="s">
        <v>18342</v>
      </c>
      <c r="R745" s="1" t="s">
        <v>13878</v>
      </c>
      <c r="S745" s="1" t="s">
        <v>743</v>
      </c>
      <c r="T745" s="1"/>
      <c r="U745" s="1"/>
      <c r="V745" s="1" t="s">
        <v>13891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14506</v>
      </c>
      <c r="F746" s="1" t="s">
        <v>15580</v>
      </c>
      <c r="G746" s="1" t="s">
        <v>16634</v>
      </c>
      <c r="H746" s="1" t="s">
        <v>17660</v>
      </c>
      <c r="I746" s="1" t="s">
        <v>9942</v>
      </c>
      <c r="J746" s="1"/>
      <c r="K746" s="1" t="s">
        <v>18146</v>
      </c>
      <c r="L746" s="1" t="s">
        <v>744</v>
      </c>
      <c r="M746" s="1" t="s">
        <v>12207</v>
      </c>
      <c r="N746" s="1" t="s">
        <v>13134</v>
      </c>
      <c r="O746" s="1" t="s">
        <v>744</v>
      </c>
      <c r="P746" s="1" t="s">
        <v>18343</v>
      </c>
      <c r="Q746" s="1" t="s">
        <v>18969</v>
      </c>
      <c r="R746" s="1" t="s">
        <v>13878</v>
      </c>
      <c r="S746" s="1" t="s">
        <v>744</v>
      </c>
      <c r="T746" s="1" t="s">
        <v>19522</v>
      </c>
      <c r="U746" s="1"/>
      <c r="V746" s="1" t="s">
        <v>13891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14507</v>
      </c>
      <c r="F747" s="1" t="s">
        <v>15581</v>
      </c>
      <c r="G747" s="1" t="s">
        <v>16635</v>
      </c>
      <c r="H747" s="1" t="s">
        <v>17661</v>
      </c>
      <c r="I747" s="1" t="s">
        <v>10616</v>
      </c>
      <c r="J747" s="1"/>
      <c r="K747" s="1" t="s">
        <v>18146</v>
      </c>
      <c r="L747" s="1" t="s">
        <v>745</v>
      </c>
      <c r="M747" s="1" t="s">
        <v>12208</v>
      </c>
      <c r="N747" s="1" t="s">
        <v>13134</v>
      </c>
      <c r="O747" s="1" t="s">
        <v>745</v>
      </c>
      <c r="P747" s="1" t="s">
        <v>18344</v>
      </c>
      <c r="Q747" s="1" t="s">
        <v>18344</v>
      </c>
      <c r="R747" s="1" t="s">
        <v>13878</v>
      </c>
      <c r="S747" s="1" t="s">
        <v>745</v>
      </c>
      <c r="T747" s="1"/>
      <c r="U747" s="1" t="s">
        <v>19743</v>
      </c>
      <c r="V747" s="1" t="s">
        <v>13891</v>
      </c>
      <c r="W747" s="1" t="s">
        <v>745</v>
      </c>
      <c r="X747" s="1" t="s">
        <v>19913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14508</v>
      </c>
      <c r="F748" s="1" t="s">
        <v>15582</v>
      </c>
      <c r="G748" s="1" t="s">
        <v>16636</v>
      </c>
      <c r="H748" s="1" t="s">
        <v>17662</v>
      </c>
      <c r="I748" s="1" t="s">
        <v>10617</v>
      </c>
      <c r="J748" s="1"/>
      <c r="K748" s="1" t="s">
        <v>18146</v>
      </c>
      <c r="L748" s="1" t="s">
        <v>746</v>
      </c>
      <c r="M748" s="1" t="s">
        <v>12209</v>
      </c>
      <c r="N748" s="1" t="s">
        <v>13134</v>
      </c>
      <c r="O748" s="1" t="s">
        <v>746</v>
      </c>
      <c r="P748" s="1" t="s">
        <v>18344</v>
      </c>
      <c r="Q748" s="1" t="s">
        <v>18344</v>
      </c>
      <c r="R748" s="1" t="s">
        <v>13878</v>
      </c>
      <c r="S748" s="1" t="s">
        <v>746</v>
      </c>
      <c r="T748" s="1"/>
      <c r="U748" s="1"/>
      <c r="V748" s="1" t="s">
        <v>13891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5787</v>
      </c>
      <c r="G749" s="1" t="s">
        <v>7404</v>
      </c>
      <c r="H749" s="1" t="s">
        <v>8994</v>
      </c>
      <c r="I749" s="1" t="s">
        <v>10499</v>
      </c>
      <c r="J749" s="1"/>
      <c r="K749" s="1" t="s">
        <v>18146</v>
      </c>
      <c r="L749" s="1" t="s">
        <v>747</v>
      </c>
      <c r="M749" s="1" t="s">
        <v>12210</v>
      </c>
      <c r="N749" s="1" t="s">
        <v>13134</v>
      </c>
      <c r="O749" s="1" t="s">
        <v>747</v>
      </c>
      <c r="P749" s="1" t="s">
        <v>18344</v>
      </c>
      <c r="Q749" s="1" t="s">
        <v>18344</v>
      </c>
      <c r="R749" s="1" t="s">
        <v>13878</v>
      </c>
      <c r="S749" s="1" t="s">
        <v>747</v>
      </c>
      <c r="T749" s="1"/>
      <c r="U749" s="1"/>
      <c r="V749" s="1" t="s">
        <v>13891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14509</v>
      </c>
      <c r="F750" s="1" t="s">
        <v>15583</v>
      </c>
      <c r="G750" s="1" t="s">
        <v>16637</v>
      </c>
      <c r="H750" s="1" t="s">
        <v>17663</v>
      </c>
      <c r="I750" s="1" t="s">
        <v>10618</v>
      </c>
      <c r="J750" s="1"/>
      <c r="K750" s="1" t="s">
        <v>18146</v>
      </c>
      <c r="L750" s="1" t="s">
        <v>748</v>
      </c>
      <c r="M750" s="1" t="s">
        <v>12211</v>
      </c>
      <c r="N750" s="1" t="s">
        <v>13134</v>
      </c>
      <c r="O750" s="1" t="s">
        <v>748</v>
      </c>
      <c r="P750" s="1" t="s">
        <v>18344</v>
      </c>
      <c r="Q750" s="1" t="s">
        <v>18344</v>
      </c>
      <c r="R750" s="1" t="s">
        <v>13878</v>
      </c>
      <c r="S750" s="1" t="s">
        <v>748</v>
      </c>
      <c r="T750" s="1"/>
      <c r="U750" s="1"/>
      <c r="V750" s="1" t="s">
        <v>13891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5789</v>
      </c>
      <c r="G751" s="1" t="s">
        <v>7406</v>
      </c>
      <c r="H751" s="1" t="s">
        <v>8996</v>
      </c>
      <c r="I751" s="1" t="s">
        <v>10619</v>
      </c>
      <c r="J751" s="1"/>
      <c r="K751" s="1" t="s">
        <v>18146</v>
      </c>
      <c r="L751" s="1" t="s">
        <v>749</v>
      </c>
      <c r="M751" s="1" t="s">
        <v>12212</v>
      </c>
      <c r="N751" s="1" t="s">
        <v>13134</v>
      </c>
      <c r="O751" s="1" t="s">
        <v>749</v>
      </c>
      <c r="P751" s="1" t="s">
        <v>18344</v>
      </c>
      <c r="Q751" s="1" t="s">
        <v>18344</v>
      </c>
      <c r="R751" s="1" t="s">
        <v>13878</v>
      </c>
      <c r="S751" s="1" t="s">
        <v>749</v>
      </c>
      <c r="T751" s="1"/>
      <c r="U751" s="1"/>
      <c r="V751" s="1" t="s">
        <v>13891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5790</v>
      </c>
      <c r="G752" s="1" t="s">
        <v>7407</v>
      </c>
      <c r="H752" s="1" t="s">
        <v>8997</v>
      </c>
      <c r="I752" s="1" t="s">
        <v>10620</v>
      </c>
      <c r="J752" s="1"/>
      <c r="K752" s="1" t="s">
        <v>18146</v>
      </c>
      <c r="L752" s="1" t="s">
        <v>750</v>
      </c>
      <c r="M752" s="1" t="s">
        <v>12213</v>
      </c>
      <c r="N752" s="1" t="s">
        <v>13134</v>
      </c>
      <c r="O752" s="1" t="s">
        <v>750</v>
      </c>
      <c r="P752" s="1" t="s">
        <v>18344</v>
      </c>
      <c r="Q752" s="1" t="s">
        <v>18344</v>
      </c>
      <c r="R752" s="1" t="s">
        <v>13878</v>
      </c>
      <c r="S752" s="1" t="s">
        <v>750</v>
      </c>
      <c r="T752" s="1"/>
      <c r="U752" s="1"/>
      <c r="V752" s="1" t="s">
        <v>13891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14510</v>
      </c>
      <c r="F753" s="1" t="s">
        <v>15584</v>
      </c>
      <c r="G753" s="1" t="s">
        <v>16638</v>
      </c>
      <c r="H753" s="1" t="s">
        <v>17664</v>
      </c>
      <c r="I753" s="1" t="s">
        <v>10621</v>
      </c>
      <c r="J753" s="1"/>
      <c r="K753" s="1" t="s">
        <v>18146</v>
      </c>
      <c r="L753" s="1" t="s">
        <v>751</v>
      </c>
      <c r="M753" s="1" t="s">
        <v>12214</v>
      </c>
      <c r="N753" s="1" t="s">
        <v>13134</v>
      </c>
      <c r="O753" s="1" t="s">
        <v>751</v>
      </c>
      <c r="P753" s="1" t="s">
        <v>18345</v>
      </c>
      <c r="Q753" s="1" t="s">
        <v>18970</v>
      </c>
      <c r="R753" s="1" t="s">
        <v>13878</v>
      </c>
      <c r="S753" s="1" t="s">
        <v>751</v>
      </c>
      <c r="T753" s="1" t="s">
        <v>19523</v>
      </c>
      <c r="U753" s="1"/>
      <c r="V753" s="1" t="s">
        <v>13891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14511</v>
      </c>
      <c r="F754" s="1" t="s">
        <v>15585</v>
      </c>
      <c r="G754" s="1" t="s">
        <v>16639</v>
      </c>
      <c r="H754" s="1" t="s">
        <v>17665</v>
      </c>
      <c r="I754" s="1" t="s">
        <v>10622</v>
      </c>
      <c r="J754" s="1"/>
      <c r="K754" s="1" t="s">
        <v>18146</v>
      </c>
      <c r="L754" s="1" t="s">
        <v>752</v>
      </c>
      <c r="M754" s="1" t="s">
        <v>12215</v>
      </c>
      <c r="N754" s="1" t="s">
        <v>13134</v>
      </c>
      <c r="O754" s="1" t="s">
        <v>752</v>
      </c>
      <c r="P754" s="1" t="s">
        <v>18345</v>
      </c>
      <c r="Q754" s="1" t="s">
        <v>18971</v>
      </c>
      <c r="R754" s="1" t="s">
        <v>13878</v>
      </c>
      <c r="S754" s="1" t="s">
        <v>752</v>
      </c>
      <c r="T754" s="1"/>
      <c r="U754" s="1"/>
      <c r="V754" s="1" t="s">
        <v>13891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5793</v>
      </c>
      <c r="G755" s="1" t="s">
        <v>7410</v>
      </c>
      <c r="H755" s="1" t="s">
        <v>9000</v>
      </c>
      <c r="I755" s="1" t="s">
        <v>10623</v>
      </c>
      <c r="J755" s="1"/>
      <c r="K755" s="1" t="s">
        <v>18146</v>
      </c>
      <c r="L755" s="1" t="s">
        <v>753</v>
      </c>
      <c r="M755" s="1" t="s">
        <v>12216</v>
      </c>
      <c r="N755" s="1" t="s">
        <v>13134</v>
      </c>
      <c r="O755" s="1" t="s">
        <v>753</v>
      </c>
      <c r="P755" s="1" t="s">
        <v>18345</v>
      </c>
      <c r="Q755" s="1" t="s">
        <v>18972</v>
      </c>
      <c r="R755" s="1" t="s">
        <v>13878</v>
      </c>
      <c r="S755" s="1" t="s">
        <v>753</v>
      </c>
      <c r="T755" s="1"/>
      <c r="U755" s="1"/>
      <c r="V755" s="1" t="s">
        <v>13891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14512</v>
      </c>
      <c r="F756" s="1" t="s">
        <v>15586</v>
      </c>
      <c r="G756" s="1" t="s">
        <v>16640</v>
      </c>
      <c r="H756" s="1" t="s">
        <v>17666</v>
      </c>
      <c r="I756" s="1" t="s">
        <v>10624</v>
      </c>
      <c r="J756" s="1"/>
      <c r="K756" s="1" t="s">
        <v>18146</v>
      </c>
      <c r="L756" s="1" t="s">
        <v>754</v>
      </c>
      <c r="M756" s="1" t="s">
        <v>12217</v>
      </c>
      <c r="N756" s="1" t="s">
        <v>13134</v>
      </c>
      <c r="O756" s="1" t="s">
        <v>754</v>
      </c>
      <c r="P756" s="1" t="s">
        <v>18346</v>
      </c>
      <c r="Q756" s="1" t="s">
        <v>18346</v>
      </c>
      <c r="R756" s="1" t="s">
        <v>13878</v>
      </c>
      <c r="S756" s="1" t="s">
        <v>754</v>
      </c>
      <c r="T756" s="1"/>
      <c r="U756" s="1" t="s">
        <v>19744</v>
      </c>
      <c r="V756" s="1" t="s">
        <v>13891</v>
      </c>
      <c r="W756" s="1" t="s">
        <v>754</v>
      </c>
      <c r="X756" s="1"/>
      <c r="Y756" t="s">
        <v>20016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14513</v>
      </c>
      <c r="F757" s="1" t="s">
        <v>15587</v>
      </c>
      <c r="G757" s="1" t="s">
        <v>14513</v>
      </c>
      <c r="H757" s="1" t="s">
        <v>17667</v>
      </c>
      <c r="I757" s="1" t="s">
        <v>10625</v>
      </c>
      <c r="J757" s="1"/>
      <c r="K757" s="1" t="s">
        <v>18146</v>
      </c>
      <c r="L757" s="1" t="s">
        <v>755</v>
      </c>
      <c r="M757" s="1" t="s">
        <v>12218</v>
      </c>
      <c r="N757" s="1" t="s">
        <v>13134</v>
      </c>
      <c r="O757" s="1" t="s">
        <v>755</v>
      </c>
      <c r="P757" s="1" t="s">
        <v>18346</v>
      </c>
      <c r="Q757" s="1" t="s">
        <v>18346</v>
      </c>
      <c r="R757" s="1" t="s">
        <v>13878</v>
      </c>
      <c r="S757" s="1" t="s">
        <v>755</v>
      </c>
      <c r="T757" s="1"/>
      <c r="U757" s="1"/>
      <c r="V757" s="1" t="s">
        <v>13891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14514</v>
      </c>
      <c r="F758" s="1" t="s">
        <v>15588</v>
      </c>
      <c r="G758" s="1" t="s">
        <v>16641</v>
      </c>
      <c r="H758" s="1" t="s">
        <v>17668</v>
      </c>
      <c r="I758" s="1" t="s">
        <v>10626</v>
      </c>
      <c r="J758" s="1"/>
      <c r="K758" s="1" t="s">
        <v>18146</v>
      </c>
      <c r="L758" s="1" t="s">
        <v>756</v>
      </c>
      <c r="M758" s="1" t="s">
        <v>12219</v>
      </c>
      <c r="N758" s="1" t="s">
        <v>13134</v>
      </c>
      <c r="O758" s="1" t="s">
        <v>756</v>
      </c>
      <c r="P758" s="1" t="s">
        <v>18346</v>
      </c>
      <c r="Q758" s="1" t="s">
        <v>18346</v>
      </c>
      <c r="R758" s="1" t="s">
        <v>13878</v>
      </c>
      <c r="S758" s="1" t="s">
        <v>756</v>
      </c>
      <c r="T758" s="1"/>
      <c r="U758" s="1"/>
      <c r="V758" s="1" t="s">
        <v>13891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14515</v>
      </c>
      <c r="F759" s="1" t="s">
        <v>14515</v>
      </c>
      <c r="G759" s="1" t="s">
        <v>16642</v>
      </c>
      <c r="H759" s="1" t="s">
        <v>17669</v>
      </c>
      <c r="I759" s="1" t="s">
        <v>10627</v>
      </c>
      <c r="J759" s="1"/>
      <c r="K759" s="1" t="s">
        <v>18146</v>
      </c>
      <c r="L759" s="1" t="s">
        <v>757</v>
      </c>
      <c r="M759" s="1" t="s">
        <v>12220</v>
      </c>
      <c r="N759" s="1" t="s">
        <v>13134</v>
      </c>
      <c r="O759" s="1" t="s">
        <v>757</v>
      </c>
      <c r="P759" s="1" t="s">
        <v>18346</v>
      </c>
      <c r="Q759" s="1" t="s">
        <v>18346</v>
      </c>
      <c r="R759" s="1" t="s">
        <v>13878</v>
      </c>
      <c r="S759" s="1" t="s">
        <v>757</v>
      </c>
      <c r="T759" s="1"/>
      <c r="U759" s="1"/>
      <c r="V759" s="1" t="s">
        <v>13891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14516</v>
      </c>
      <c r="F760" s="1" t="s">
        <v>15589</v>
      </c>
      <c r="G760" s="1" t="s">
        <v>16643</v>
      </c>
      <c r="H760" s="1" t="s">
        <v>17670</v>
      </c>
      <c r="I760" s="1" t="s">
        <v>10628</v>
      </c>
      <c r="J760" s="1"/>
      <c r="K760" s="1" t="s">
        <v>18146</v>
      </c>
      <c r="L760" s="1" t="s">
        <v>758</v>
      </c>
      <c r="M760" s="1" t="s">
        <v>12221</v>
      </c>
      <c r="N760" s="1" t="s">
        <v>13134</v>
      </c>
      <c r="O760" s="1" t="s">
        <v>758</v>
      </c>
      <c r="P760" s="1" t="s">
        <v>18346</v>
      </c>
      <c r="Q760" s="1" t="s">
        <v>18346</v>
      </c>
      <c r="R760" s="1" t="s">
        <v>13878</v>
      </c>
      <c r="S760" s="1" t="s">
        <v>758</v>
      </c>
      <c r="T760" s="1"/>
      <c r="U760" s="1"/>
      <c r="V760" s="1" t="s">
        <v>13891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7415</v>
      </c>
      <c r="H761" s="1" t="s">
        <v>9006</v>
      </c>
      <c r="I761" s="1" t="s">
        <v>10629</v>
      </c>
      <c r="J761" s="1"/>
      <c r="K761" s="1" t="s">
        <v>18146</v>
      </c>
      <c r="L761" s="1" t="s">
        <v>759</v>
      </c>
      <c r="M761" s="1" t="s">
        <v>12222</v>
      </c>
      <c r="N761" s="1" t="s">
        <v>13134</v>
      </c>
      <c r="O761" s="1" t="s">
        <v>759</v>
      </c>
      <c r="P761" s="1" t="s">
        <v>18346</v>
      </c>
      <c r="Q761" s="1" t="s">
        <v>18346</v>
      </c>
      <c r="R761" s="1" t="s">
        <v>13878</v>
      </c>
      <c r="S761" s="1" t="s">
        <v>759</v>
      </c>
      <c r="T761" s="1"/>
      <c r="U761" s="1"/>
      <c r="V761" s="1" t="s">
        <v>13891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14517</v>
      </c>
      <c r="F762" s="1" t="s">
        <v>15590</v>
      </c>
      <c r="G762" s="1" t="s">
        <v>16644</v>
      </c>
      <c r="H762" s="1" t="s">
        <v>17671</v>
      </c>
      <c r="I762" s="1" t="s">
        <v>10630</v>
      </c>
      <c r="J762" s="1"/>
      <c r="K762" s="1" t="s">
        <v>18146</v>
      </c>
      <c r="L762" s="1" t="s">
        <v>760</v>
      </c>
      <c r="M762" s="1" t="s">
        <v>12223</v>
      </c>
      <c r="N762" s="1" t="s">
        <v>13134</v>
      </c>
      <c r="O762" s="1" t="s">
        <v>760</v>
      </c>
      <c r="P762" s="1" t="s">
        <v>18347</v>
      </c>
      <c r="Q762" s="1" t="s">
        <v>18973</v>
      </c>
      <c r="R762" s="1" t="s">
        <v>13878</v>
      </c>
      <c r="S762" s="1" t="s">
        <v>760</v>
      </c>
      <c r="T762" s="1" t="s">
        <v>19524</v>
      </c>
      <c r="U762" s="1"/>
      <c r="V762" s="1" t="s">
        <v>13891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7417</v>
      </c>
      <c r="H763" s="1" t="s">
        <v>9008</v>
      </c>
      <c r="I763" s="1" t="s">
        <v>10465</v>
      </c>
      <c r="J763" s="1"/>
      <c r="K763" s="1" t="s">
        <v>18146</v>
      </c>
      <c r="L763" s="1" t="s">
        <v>761</v>
      </c>
      <c r="M763" s="1" t="s">
        <v>12224</v>
      </c>
      <c r="N763" s="1" t="s">
        <v>13134</v>
      </c>
      <c r="O763" s="1" t="s">
        <v>761</v>
      </c>
      <c r="P763" s="1" t="s">
        <v>18347</v>
      </c>
      <c r="Q763" s="1" t="s">
        <v>18974</v>
      </c>
      <c r="R763" s="1" t="s">
        <v>13878</v>
      </c>
      <c r="S763" s="1" t="s">
        <v>761</v>
      </c>
      <c r="T763" s="1"/>
      <c r="U763" s="1"/>
      <c r="V763" s="1" t="s">
        <v>13891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14518</v>
      </c>
      <c r="F764" s="1" t="s">
        <v>15591</v>
      </c>
      <c r="G764" s="1" t="s">
        <v>16645</v>
      </c>
      <c r="H764" s="1" t="s">
        <v>17672</v>
      </c>
      <c r="I764" s="1" t="s">
        <v>10631</v>
      </c>
      <c r="J764" s="1"/>
      <c r="K764" s="1" t="s">
        <v>18146</v>
      </c>
      <c r="L764" s="1" t="s">
        <v>762</v>
      </c>
      <c r="M764" s="1" t="s">
        <v>12225</v>
      </c>
      <c r="N764" s="1" t="s">
        <v>13134</v>
      </c>
      <c r="O764" s="1" t="s">
        <v>762</v>
      </c>
      <c r="P764" s="1" t="s">
        <v>18347</v>
      </c>
      <c r="Q764" s="1" t="s">
        <v>18975</v>
      </c>
      <c r="R764" s="1" t="s">
        <v>13878</v>
      </c>
      <c r="S764" s="1" t="s">
        <v>762</v>
      </c>
      <c r="T764" s="1"/>
      <c r="U764" s="1"/>
      <c r="V764" s="1" t="s">
        <v>13891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7419</v>
      </c>
      <c r="H765" s="1" t="s">
        <v>9010</v>
      </c>
      <c r="I765" s="1" t="s">
        <v>10632</v>
      </c>
      <c r="J765" s="1"/>
      <c r="K765" s="1" t="s">
        <v>18146</v>
      </c>
      <c r="L765" s="1" t="s">
        <v>763</v>
      </c>
      <c r="M765" s="1" t="s">
        <v>12226</v>
      </c>
      <c r="N765" s="1" t="s">
        <v>13134</v>
      </c>
      <c r="O765" s="1" t="s">
        <v>763</v>
      </c>
      <c r="P765" s="1" t="s">
        <v>18348</v>
      </c>
      <c r="Q765" s="1" t="s">
        <v>18348</v>
      </c>
      <c r="R765" s="1" t="s">
        <v>13878</v>
      </c>
      <c r="S765" s="1" t="s">
        <v>763</v>
      </c>
      <c r="T765" s="1"/>
      <c r="U765" s="1" t="s">
        <v>19745</v>
      </c>
      <c r="V765" s="1" t="s">
        <v>13891</v>
      </c>
      <c r="W765" s="1" t="s">
        <v>763</v>
      </c>
      <c r="X765" s="1"/>
      <c r="Y765" t="s">
        <v>20017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14519</v>
      </c>
      <c r="F766" s="1" t="s">
        <v>15592</v>
      </c>
      <c r="G766" s="1" t="s">
        <v>16646</v>
      </c>
      <c r="H766" s="1" t="s">
        <v>17673</v>
      </c>
      <c r="I766" s="1" t="s">
        <v>10633</v>
      </c>
      <c r="J766" s="1"/>
      <c r="K766" s="1" t="s">
        <v>18146</v>
      </c>
      <c r="L766" s="1" t="s">
        <v>764</v>
      </c>
      <c r="M766" s="1" t="s">
        <v>12227</v>
      </c>
      <c r="N766" s="1" t="s">
        <v>13134</v>
      </c>
      <c r="O766" s="1" t="s">
        <v>764</v>
      </c>
      <c r="P766" s="1" t="s">
        <v>18348</v>
      </c>
      <c r="Q766" s="1" t="s">
        <v>18348</v>
      </c>
      <c r="R766" s="1" t="s">
        <v>13878</v>
      </c>
      <c r="S766" s="1" t="s">
        <v>764</v>
      </c>
      <c r="T766" s="1"/>
      <c r="U766" s="1"/>
      <c r="V766" s="1" t="s">
        <v>13891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14520</v>
      </c>
      <c r="F767" s="1" t="s">
        <v>15593</v>
      </c>
      <c r="G767" s="1" t="s">
        <v>16647</v>
      </c>
      <c r="H767" s="1" t="s">
        <v>17674</v>
      </c>
      <c r="I767" s="1" t="s">
        <v>10634</v>
      </c>
      <c r="J767" s="1"/>
      <c r="K767" s="1" t="s">
        <v>18146</v>
      </c>
      <c r="L767" s="1" t="s">
        <v>765</v>
      </c>
      <c r="M767" s="1" t="s">
        <v>12228</v>
      </c>
      <c r="N767" s="1" t="s">
        <v>13134</v>
      </c>
      <c r="O767" s="1" t="s">
        <v>765</v>
      </c>
      <c r="P767" s="1" t="s">
        <v>18348</v>
      </c>
      <c r="Q767" s="1" t="s">
        <v>18348</v>
      </c>
      <c r="R767" s="1" t="s">
        <v>13878</v>
      </c>
      <c r="S767" s="1" t="s">
        <v>765</v>
      </c>
      <c r="T767" s="1"/>
      <c r="U767" s="1"/>
      <c r="V767" s="1" t="s">
        <v>13891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14521</v>
      </c>
      <c r="F768" s="1" t="s">
        <v>15594</v>
      </c>
      <c r="G768" s="1" t="s">
        <v>16648</v>
      </c>
      <c r="H768" s="1" t="s">
        <v>17675</v>
      </c>
      <c r="I768" s="1" t="s">
        <v>10635</v>
      </c>
      <c r="J768" s="1"/>
      <c r="K768" s="1" t="s">
        <v>18146</v>
      </c>
      <c r="L768" s="1" t="s">
        <v>766</v>
      </c>
      <c r="M768" s="1" t="s">
        <v>12229</v>
      </c>
      <c r="N768" s="1" t="s">
        <v>13134</v>
      </c>
      <c r="O768" s="1" t="s">
        <v>766</v>
      </c>
      <c r="P768" s="1" t="s">
        <v>18348</v>
      </c>
      <c r="Q768" s="1" t="s">
        <v>18348</v>
      </c>
      <c r="R768" s="1" t="s">
        <v>13878</v>
      </c>
      <c r="S768" s="1" t="s">
        <v>766</v>
      </c>
      <c r="T768" s="1"/>
      <c r="U768" s="1"/>
      <c r="V768" s="1" t="s">
        <v>13891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5806</v>
      </c>
      <c r="G769" s="1" t="s">
        <v>7423</v>
      </c>
      <c r="H769" s="1" t="s">
        <v>9014</v>
      </c>
      <c r="I769" s="1" t="s">
        <v>10636</v>
      </c>
      <c r="J769" s="1"/>
      <c r="K769" s="1" t="s">
        <v>18146</v>
      </c>
      <c r="L769" s="1" t="s">
        <v>767</v>
      </c>
      <c r="M769" s="1" t="s">
        <v>12230</v>
      </c>
      <c r="N769" s="1" t="s">
        <v>13134</v>
      </c>
      <c r="O769" s="1" t="s">
        <v>767</v>
      </c>
      <c r="P769" s="1" t="s">
        <v>18349</v>
      </c>
      <c r="Q769" s="1" t="s">
        <v>18976</v>
      </c>
      <c r="R769" s="1" t="s">
        <v>13878</v>
      </c>
      <c r="S769" s="1" t="s">
        <v>767</v>
      </c>
      <c r="T769" s="1" t="s">
        <v>19525</v>
      </c>
      <c r="U769" s="1"/>
      <c r="V769" s="1" t="s">
        <v>13891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14522</v>
      </c>
      <c r="F770" s="1" t="s">
        <v>15595</v>
      </c>
      <c r="G770" s="1" t="s">
        <v>16649</v>
      </c>
      <c r="H770" s="1" t="s">
        <v>17676</v>
      </c>
      <c r="I770" s="1" t="s">
        <v>10637</v>
      </c>
      <c r="J770" s="1"/>
      <c r="K770" s="1" t="s">
        <v>18146</v>
      </c>
      <c r="L770" s="1" t="s">
        <v>768</v>
      </c>
      <c r="M770" s="1" t="s">
        <v>12231</v>
      </c>
      <c r="N770" s="1" t="s">
        <v>13134</v>
      </c>
      <c r="O770" s="1" t="s">
        <v>768</v>
      </c>
      <c r="P770" s="1" t="s">
        <v>18349</v>
      </c>
      <c r="Q770" s="1" t="s">
        <v>18977</v>
      </c>
      <c r="R770" s="1" t="s">
        <v>13878</v>
      </c>
      <c r="S770" s="1" t="s">
        <v>768</v>
      </c>
      <c r="T770" s="1"/>
      <c r="U770" s="1"/>
      <c r="V770" s="1" t="s">
        <v>13891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14523</v>
      </c>
      <c r="F771" s="1" t="s">
        <v>15596</v>
      </c>
      <c r="G771" s="1" t="s">
        <v>16650</v>
      </c>
      <c r="H771" s="1" t="s">
        <v>17677</v>
      </c>
      <c r="I771" s="1" t="s">
        <v>10638</v>
      </c>
      <c r="J771" s="1"/>
      <c r="K771" s="1" t="s">
        <v>18146</v>
      </c>
      <c r="L771" s="1" t="s">
        <v>769</v>
      </c>
      <c r="M771" s="1" t="s">
        <v>12232</v>
      </c>
      <c r="N771" s="1" t="s">
        <v>13134</v>
      </c>
      <c r="O771" s="1" t="s">
        <v>769</v>
      </c>
      <c r="P771" s="1" t="s">
        <v>18349</v>
      </c>
      <c r="Q771" s="1" t="s">
        <v>18978</v>
      </c>
      <c r="R771" s="1" t="s">
        <v>13878</v>
      </c>
      <c r="S771" s="1" t="s">
        <v>769</v>
      </c>
      <c r="T771" s="1"/>
      <c r="U771" s="1"/>
      <c r="V771" s="1" t="s">
        <v>13891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14524</v>
      </c>
      <c r="F772" s="1" t="s">
        <v>15597</v>
      </c>
      <c r="G772" s="1" t="s">
        <v>16651</v>
      </c>
      <c r="H772" s="1" t="s">
        <v>17678</v>
      </c>
      <c r="I772" s="1" t="s">
        <v>10639</v>
      </c>
      <c r="J772" s="1"/>
      <c r="K772" s="1" t="s">
        <v>18146</v>
      </c>
      <c r="L772" s="1" t="s">
        <v>770</v>
      </c>
      <c r="M772" s="1" t="s">
        <v>12233</v>
      </c>
      <c r="N772" s="1" t="s">
        <v>13134</v>
      </c>
      <c r="O772" s="1" t="s">
        <v>770</v>
      </c>
      <c r="P772" s="1" t="s">
        <v>18349</v>
      </c>
      <c r="Q772" s="1" t="s">
        <v>18979</v>
      </c>
      <c r="R772" s="1" t="s">
        <v>13878</v>
      </c>
      <c r="S772" s="1" t="s">
        <v>770</v>
      </c>
      <c r="T772" s="1"/>
      <c r="U772" s="1"/>
      <c r="V772" s="1" t="s">
        <v>13891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14525</v>
      </c>
      <c r="F773" s="1" t="s">
        <v>15598</v>
      </c>
      <c r="G773" s="1" t="s">
        <v>16652</v>
      </c>
      <c r="H773" s="1" t="s">
        <v>17679</v>
      </c>
      <c r="I773" s="1" t="s">
        <v>10640</v>
      </c>
      <c r="J773" s="1"/>
      <c r="K773" s="1" t="s">
        <v>18146</v>
      </c>
      <c r="L773" s="1" t="s">
        <v>771</v>
      </c>
      <c r="M773" s="1" t="s">
        <v>12234</v>
      </c>
      <c r="N773" s="1" t="s">
        <v>13134</v>
      </c>
      <c r="O773" s="1" t="s">
        <v>771</v>
      </c>
      <c r="P773" s="1" t="s">
        <v>18349</v>
      </c>
      <c r="Q773" s="1" t="s">
        <v>18980</v>
      </c>
      <c r="R773" s="1" t="s">
        <v>13878</v>
      </c>
      <c r="S773" s="1" t="s">
        <v>771</v>
      </c>
      <c r="T773" s="1"/>
      <c r="U773" s="1"/>
      <c r="V773" s="1" t="s">
        <v>13891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14526</v>
      </c>
      <c r="F774" s="1" t="s">
        <v>15599</v>
      </c>
      <c r="G774" s="1" t="s">
        <v>16653</v>
      </c>
      <c r="H774" s="1" t="s">
        <v>17680</v>
      </c>
      <c r="I774" s="1" t="s">
        <v>10641</v>
      </c>
      <c r="J774" s="1"/>
      <c r="K774" s="1" t="s">
        <v>18146</v>
      </c>
      <c r="L774" s="1" t="s">
        <v>772</v>
      </c>
      <c r="M774" s="1" t="s">
        <v>12235</v>
      </c>
      <c r="N774" s="1" t="s">
        <v>13134</v>
      </c>
      <c r="O774" s="1" t="s">
        <v>772</v>
      </c>
      <c r="P774" s="1" t="s">
        <v>18349</v>
      </c>
      <c r="Q774" s="1" t="s">
        <v>18981</v>
      </c>
      <c r="R774" s="1" t="s">
        <v>13878</v>
      </c>
      <c r="S774" s="1" t="s">
        <v>772</v>
      </c>
      <c r="T774" s="1"/>
      <c r="U774" s="1"/>
      <c r="V774" s="1" t="s">
        <v>13891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14527</v>
      </c>
      <c r="F775" s="1" t="s">
        <v>15600</v>
      </c>
      <c r="G775" s="1" t="s">
        <v>16654</v>
      </c>
      <c r="H775" s="1" t="s">
        <v>17681</v>
      </c>
      <c r="I775" s="1" t="s">
        <v>10642</v>
      </c>
      <c r="J775" s="1"/>
      <c r="K775" s="1" t="s">
        <v>18146</v>
      </c>
      <c r="L775" s="1" t="s">
        <v>773</v>
      </c>
      <c r="M775" s="1" t="s">
        <v>12236</v>
      </c>
      <c r="N775" s="1" t="s">
        <v>13134</v>
      </c>
      <c r="O775" s="1" t="s">
        <v>773</v>
      </c>
      <c r="P775" s="1" t="s">
        <v>18349</v>
      </c>
      <c r="Q775" s="1" t="s">
        <v>18982</v>
      </c>
      <c r="R775" s="1" t="s">
        <v>13878</v>
      </c>
      <c r="S775" s="1" t="s">
        <v>773</v>
      </c>
      <c r="T775" s="1"/>
      <c r="U775" s="1"/>
      <c r="V775" s="1" t="s">
        <v>13891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14528</v>
      </c>
      <c r="F776" s="1" t="s">
        <v>15601</v>
      </c>
      <c r="G776" s="1" t="s">
        <v>16655</v>
      </c>
      <c r="H776" s="1" t="s">
        <v>17682</v>
      </c>
      <c r="I776" s="1" t="s">
        <v>10643</v>
      </c>
      <c r="J776" s="1"/>
      <c r="K776" s="1" t="s">
        <v>18146</v>
      </c>
      <c r="L776" s="1" t="s">
        <v>774</v>
      </c>
      <c r="M776" s="1" t="s">
        <v>12237</v>
      </c>
      <c r="N776" s="1" t="s">
        <v>13134</v>
      </c>
      <c r="O776" s="1" t="s">
        <v>774</v>
      </c>
      <c r="P776" s="1" t="s">
        <v>18350</v>
      </c>
      <c r="Q776" s="1" t="s">
        <v>18350</v>
      </c>
      <c r="R776" s="1" t="s">
        <v>13878</v>
      </c>
      <c r="S776" s="1" t="s">
        <v>774</v>
      </c>
      <c r="T776" s="1"/>
      <c r="U776" s="1" t="s">
        <v>19746</v>
      </c>
      <c r="V776" s="1" t="s">
        <v>13891</v>
      </c>
      <c r="W776" s="1" t="s">
        <v>774</v>
      </c>
      <c r="X776" s="1"/>
      <c r="Y776" t="s">
        <v>20018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7431</v>
      </c>
      <c r="H777" s="1" t="s">
        <v>9022</v>
      </c>
      <c r="I777" s="1" t="s">
        <v>10644</v>
      </c>
      <c r="J777" s="1"/>
      <c r="K777" s="1" t="s">
        <v>18146</v>
      </c>
      <c r="L777" s="1" t="s">
        <v>775</v>
      </c>
      <c r="M777" s="1" t="s">
        <v>12238</v>
      </c>
      <c r="N777" s="1" t="s">
        <v>13134</v>
      </c>
      <c r="O777" s="1" t="s">
        <v>775</v>
      </c>
      <c r="P777" s="1" t="s">
        <v>18350</v>
      </c>
      <c r="Q777" s="1" t="s">
        <v>18350</v>
      </c>
      <c r="R777" s="1" t="s">
        <v>13878</v>
      </c>
      <c r="S777" s="1" t="s">
        <v>775</v>
      </c>
      <c r="T777" s="1"/>
      <c r="U777" s="1"/>
      <c r="V777" s="1" t="s">
        <v>13891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14529</v>
      </c>
      <c r="F778" s="1" t="s">
        <v>15602</v>
      </c>
      <c r="G778" s="1" t="s">
        <v>16656</v>
      </c>
      <c r="H778" s="1" t="s">
        <v>17683</v>
      </c>
      <c r="I778" s="1" t="s">
        <v>10645</v>
      </c>
      <c r="J778" s="1"/>
      <c r="K778" s="1" t="s">
        <v>18146</v>
      </c>
      <c r="L778" s="1" t="s">
        <v>776</v>
      </c>
      <c r="M778" s="1" t="s">
        <v>12239</v>
      </c>
      <c r="N778" s="1" t="s">
        <v>13134</v>
      </c>
      <c r="O778" s="1" t="s">
        <v>776</v>
      </c>
      <c r="P778" s="1" t="s">
        <v>18350</v>
      </c>
      <c r="Q778" s="1" t="s">
        <v>18350</v>
      </c>
      <c r="R778" s="1" t="s">
        <v>13878</v>
      </c>
      <c r="S778" s="1" t="s">
        <v>776</v>
      </c>
      <c r="T778" s="1"/>
      <c r="U778" s="1"/>
      <c r="V778" s="1" t="s">
        <v>13891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14530</v>
      </c>
      <c r="F779" s="1" t="s">
        <v>15603</v>
      </c>
      <c r="G779" s="1" t="s">
        <v>16657</v>
      </c>
      <c r="H779" s="1" t="s">
        <v>16657</v>
      </c>
      <c r="I779" s="1" t="s">
        <v>10646</v>
      </c>
      <c r="J779" s="1"/>
      <c r="K779" s="1" t="s">
        <v>18146</v>
      </c>
      <c r="L779" s="1" t="s">
        <v>777</v>
      </c>
      <c r="M779" s="1" t="s">
        <v>12240</v>
      </c>
      <c r="N779" s="1" t="s">
        <v>13134</v>
      </c>
      <c r="O779" s="1" t="s">
        <v>777</v>
      </c>
      <c r="P779" s="1" t="s">
        <v>18350</v>
      </c>
      <c r="Q779" s="1" t="s">
        <v>18350</v>
      </c>
      <c r="R779" s="1" t="s">
        <v>13878</v>
      </c>
      <c r="S779" s="1" t="s">
        <v>777</v>
      </c>
      <c r="T779" s="1"/>
      <c r="U779" s="1"/>
      <c r="V779" s="1" t="s">
        <v>13891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14531</v>
      </c>
      <c r="F780" s="1" t="s">
        <v>15604</v>
      </c>
      <c r="G780" s="1" t="s">
        <v>16658</v>
      </c>
      <c r="H780" s="1" t="s">
        <v>17684</v>
      </c>
      <c r="I780" s="1" t="s">
        <v>10647</v>
      </c>
      <c r="J780" s="1"/>
      <c r="K780" s="1" t="s">
        <v>18146</v>
      </c>
      <c r="L780" s="1" t="s">
        <v>778</v>
      </c>
      <c r="M780" s="1" t="s">
        <v>12241</v>
      </c>
      <c r="N780" s="1" t="s">
        <v>13134</v>
      </c>
      <c r="O780" s="1" t="s">
        <v>778</v>
      </c>
      <c r="P780" s="1" t="s">
        <v>18350</v>
      </c>
      <c r="Q780" s="1" t="s">
        <v>18350</v>
      </c>
      <c r="R780" s="1" t="s">
        <v>13878</v>
      </c>
      <c r="S780" s="1" t="s">
        <v>778</v>
      </c>
      <c r="T780" s="1"/>
      <c r="U780" s="1"/>
      <c r="V780" s="1" t="s">
        <v>13891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14532</v>
      </c>
      <c r="F781" s="1" t="s">
        <v>15605</v>
      </c>
      <c r="G781" s="1" t="s">
        <v>16659</v>
      </c>
      <c r="H781" s="1" t="s">
        <v>17685</v>
      </c>
      <c r="I781" s="1" t="s">
        <v>10648</v>
      </c>
      <c r="J781" s="1"/>
      <c r="K781" s="1" t="s">
        <v>18146</v>
      </c>
      <c r="L781" s="1" t="s">
        <v>779</v>
      </c>
      <c r="M781" s="1" t="s">
        <v>12242</v>
      </c>
      <c r="N781" s="1" t="s">
        <v>13134</v>
      </c>
      <c r="O781" s="1" t="s">
        <v>779</v>
      </c>
      <c r="P781" s="1" t="s">
        <v>18350</v>
      </c>
      <c r="Q781" s="1" t="s">
        <v>18350</v>
      </c>
      <c r="R781" s="1" t="s">
        <v>13878</v>
      </c>
      <c r="S781" s="1" t="s">
        <v>779</v>
      </c>
      <c r="T781" s="1"/>
      <c r="U781" s="1"/>
      <c r="V781" s="1" t="s">
        <v>13891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14533</v>
      </c>
      <c r="F782" s="1" t="s">
        <v>15606</v>
      </c>
      <c r="G782" s="1" t="s">
        <v>16660</v>
      </c>
      <c r="H782" s="1" t="s">
        <v>17686</v>
      </c>
      <c r="I782" s="1" t="s">
        <v>10649</v>
      </c>
      <c r="J782" s="1"/>
      <c r="K782" s="1" t="s">
        <v>18146</v>
      </c>
      <c r="L782" s="1" t="s">
        <v>780</v>
      </c>
      <c r="M782" s="1" t="s">
        <v>12243</v>
      </c>
      <c r="N782" s="1" t="s">
        <v>13134</v>
      </c>
      <c r="O782" s="1" t="s">
        <v>780</v>
      </c>
      <c r="P782" s="1" t="s">
        <v>18350</v>
      </c>
      <c r="Q782" s="1" t="s">
        <v>18350</v>
      </c>
      <c r="R782" s="1" t="s">
        <v>13878</v>
      </c>
      <c r="S782" s="1" t="s">
        <v>780</v>
      </c>
      <c r="T782" s="1"/>
      <c r="U782" s="1"/>
      <c r="V782" s="1" t="s">
        <v>13891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14534</v>
      </c>
      <c r="F783" s="1" t="s">
        <v>15607</v>
      </c>
      <c r="G783" s="1" t="s">
        <v>16661</v>
      </c>
      <c r="H783" s="1" t="s">
        <v>17687</v>
      </c>
      <c r="I783" s="1" t="s">
        <v>10650</v>
      </c>
      <c r="J783" s="1"/>
      <c r="K783" s="1" t="s">
        <v>18146</v>
      </c>
      <c r="L783" s="1" t="s">
        <v>781</v>
      </c>
      <c r="M783" s="1" t="s">
        <v>12244</v>
      </c>
      <c r="N783" s="1" t="s">
        <v>13134</v>
      </c>
      <c r="O783" s="1" t="s">
        <v>781</v>
      </c>
      <c r="P783" s="1" t="s">
        <v>18351</v>
      </c>
      <c r="Q783" s="1" t="s">
        <v>18983</v>
      </c>
      <c r="R783" s="1" t="s">
        <v>13878</v>
      </c>
      <c r="S783" s="1" t="s">
        <v>781</v>
      </c>
      <c r="T783" s="1" t="s">
        <v>19526</v>
      </c>
      <c r="U783" s="1"/>
      <c r="V783" s="1" t="s">
        <v>13891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14535</v>
      </c>
      <c r="F784" s="1" t="s">
        <v>15608</v>
      </c>
      <c r="G784" s="1" t="s">
        <v>16662</v>
      </c>
      <c r="H784" s="1" t="s">
        <v>17688</v>
      </c>
      <c r="I784" s="1" t="s">
        <v>10651</v>
      </c>
      <c r="J784" s="1"/>
      <c r="K784" s="1" t="s">
        <v>18146</v>
      </c>
      <c r="L784" s="1" t="s">
        <v>782</v>
      </c>
      <c r="M784" s="1" t="s">
        <v>12245</v>
      </c>
      <c r="N784" s="1" t="s">
        <v>13134</v>
      </c>
      <c r="O784" s="1" t="s">
        <v>782</v>
      </c>
      <c r="P784" s="1" t="s">
        <v>18351</v>
      </c>
      <c r="Q784" s="1" t="s">
        <v>18984</v>
      </c>
      <c r="R784" s="1" t="s">
        <v>13878</v>
      </c>
      <c r="S784" s="1" t="s">
        <v>782</v>
      </c>
      <c r="T784" s="1"/>
      <c r="U784" s="1"/>
      <c r="V784" s="1" t="s">
        <v>13891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14536</v>
      </c>
      <c r="F785" s="1" t="s">
        <v>15609</v>
      </c>
      <c r="G785" s="1" t="s">
        <v>16663</v>
      </c>
      <c r="H785" s="1" t="s">
        <v>17689</v>
      </c>
      <c r="I785" s="1" t="s">
        <v>10652</v>
      </c>
      <c r="J785" s="1"/>
      <c r="K785" s="1" t="s">
        <v>18146</v>
      </c>
      <c r="L785" s="1" t="s">
        <v>783</v>
      </c>
      <c r="M785" s="1" t="s">
        <v>12246</v>
      </c>
      <c r="N785" s="1" t="s">
        <v>13134</v>
      </c>
      <c r="O785" s="1" t="s">
        <v>783</v>
      </c>
      <c r="P785" s="1" t="s">
        <v>18351</v>
      </c>
      <c r="Q785" s="1" t="s">
        <v>18985</v>
      </c>
      <c r="R785" s="1" t="s">
        <v>13878</v>
      </c>
      <c r="S785" s="1" t="s">
        <v>783</v>
      </c>
      <c r="T785" s="1"/>
      <c r="U785" s="1"/>
      <c r="V785" s="1" t="s">
        <v>13891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14537</v>
      </c>
      <c r="F786" s="1" t="s">
        <v>15610</v>
      </c>
      <c r="G786" s="1" t="s">
        <v>16664</v>
      </c>
      <c r="H786" s="1" t="s">
        <v>17690</v>
      </c>
      <c r="I786" s="1" t="s">
        <v>10653</v>
      </c>
      <c r="J786" s="1"/>
      <c r="K786" s="1" t="s">
        <v>18146</v>
      </c>
      <c r="L786" s="1" t="s">
        <v>784</v>
      </c>
      <c r="M786" s="1" t="s">
        <v>12247</v>
      </c>
      <c r="N786" s="1" t="s">
        <v>13134</v>
      </c>
      <c r="O786" s="1" t="s">
        <v>784</v>
      </c>
      <c r="P786" s="1" t="s">
        <v>18351</v>
      </c>
      <c r="Q786" s="1" t="s">
        <v>18986</v>
      </c>
      <c r="R786" s="1" t="s">
        <v>13878</v>
      </c>
      <c r="S786" s="1" t="s">
        <v>784</v>
      </c>
      <c r="T786" s="1"/>
      <c r="U786" s="1"/>
      <c r="V786" s="1" t="s">
        <v>13891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7441</v>
      </c>
      <c r="H787" s="1" t="s">
        <v>9031</v>
      </c>
      <c r="I787" s="1" t="s">
        <v>10415</v>
      </c>
      <c r="J787" s="1"/>
      <c r="K787" s="1" t="s">
        <v>18146</v>
      </c>
      <c r="L787" s="1" t="s">
        <v>785</v>
      </c>
      <c r="M787" s="1" t="s">
        <v>12248</v>
      </c>
      <c r="N787" s="1" t="s">
        <v>13134</v>
      </c>
      <c r="O787" s="1" t="s">
        <v>785</v>
      </c>
      <c r="P787" s="1" t="s">
        <v>18352</v>
      </c>
      <c r="Q787" s="1" t="s">
        <v>18352</v>
      </c>
      <c r="R787" s="1" t="s">
        <v>13878</v>
      </c>
      <c r="S787" s="1" t="s">
        <v>785</v>
      </c>
      <c r="T787" s="1"/>
      <c r="U787" s="1" t="s">
        <v>19747</v>
      </c>
      <c r="V787" s="1" t="s">
        <v>13891</v>
      </c>
      <c r="W787" s="1" t="s">
        <v>785</v>
      </c>
      <c r="X787" s="1"/>
      <c r="Y787" t="s">
        <v>20019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14538</v>
      </c>
      <c r="F788" s="1" t="s">
        <v>15609</v>
      </c>
      <c r="G788" s="1" t="s">
        <v>16665</v>
      </c>
      <c r="H788" s="1" t="s">
        <v>17689</v>
      </c>
      <c r="I788" s="1" t="s">
        <v>10654</v>
      </c>
      <c r="J788" s="1"/>
      <c r="K788" s="1" t="s">
        <v>18146</v>
      </c>
      <c r="L788" s="1" t="s">
        <v>786</v>
      </c>
      <c r="M788" s="1" t="s">
        <v>12249</v>
      </c>
      <c r="N788" s="1" t="s">
        <v>13134</v>
      </c>
      <c r="O788" s="1" t="s">
        <v>786</v>
      </c>
      <c r="P788" s="1" t="s">
        <v>18353</v>
      </c>
      <c r="Q788" s="1" t="s">
        <v>18987</v>
      </c>
      <c r="R788" s="1" t="s">
        <v>13878</v>
      </c>
      <c r="S788" s="1" t="s">
        <v>786</v>
      </c>
      <c r="T788" s="1" t="s">
        <v>19527</v>
      </c>
      <c r="U788" s="1"/>
      <c r="V788" s="1" t="s">
        <v>13891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14539</v>
      </c>
      <c r="F789" s="1" t="s">
        <v>15611</v>
      </c>
      <c r="G789" s="1" t="s">
        <v>16666</v>
      </c>
      <c r="H789" s="1" t="s">
        <v>17691</v>
      </c>
      <c r="I789" s="1" t="s">
        <v>10655</v>
      </c>
      <c r="J789" s="1"/>
      <c r="K789" s="1" t="s">
        <v>18146</v>
      </c>
      <c r="L789" s="1" t="s">
        <v>787</v>
      </c>
      <c r="M789" s="1" t="s">
        <v>12250</v>
      </c>
      <c r="N789" s="1" t="s">
        <v>13134</v>
      </c>
      <c r="O789" s="1" t="s">
        <v>787</v>
      </c>
      <c r="P789" s="1" t="s">
        <v>18353</v>
      </c>
      <c r="Q789" s="1" t="s">
        <v>18988</v>
      </c>
      <c r="R789" s="1" t="s">
        <v>13878</v>
      </c>
      <c r="S789" s="1" t="s">
        <v>787</v>
      </c>
      <c r="T789" s="1"/>
      <c r="U789" s="1"/>
      <c r="V789" s="1" t="s">
        <v>13891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14540</v>
      </c>
      <c r="F790" s="1" t="s">
        <v>15612</v>
      </c>
      <c r="G790" s="1" t="s">
        <v>16667</v>
      </c>
      <c r="H790" s="1" t="s">
        <v>17692</v>
      </c>
      <c r="I790" s="1" t="s">
        <v>10589</v>
      </c>
      <c r="J790" s="1"/>
      <c r="K790" s="1" t="s">
        <v>18146</v>
      </c>
      <c r="L790" s="1" t="s">
        <v>788</v>
      </c>
      <c r="M790" s="1" t="s">
        <v>12251</v>
      </c>
      <c r="N790" s="1" t="s">
        <v>13134</v>
      </c>
      <c r="O790" s="1" t="s">
        <v>788</v>
      </c>
      <c r="P790" s="1" t="s">
        <v>18353</v>
      </c>
      <c r="Q790" s="1" t="s">
        <v>18989</v>
      </c>
      <c r="R790" s="1" t="s">
        <v>13878</v>
      </c>
      <c r="S790" s="1" t="s">
        <v>788</v>
      </c>
      <c r="T790" s="1"/>
      <c r="U790" s="1"/>
      <c r="V790" s="1" t="s">
        <v>13891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7445</v>
      </c>
      <c r="H791" s="1" t="s">
        <v>9034</v>
      </c>
      <c r="I791" s="1" t="s">
        <v>10656</v>
      </c>
      <c r="J791" s="1"/>
      <c r="K791" s="1" t="s">
        <v>18146</v>
      </c>
      <c r="L791" s="1" t="s">
        <v>789</v>
      </c>
      <c r="M791" s="1" t="s">
        <v>12252</v>
      </c>
      <c r="N791" s="1" t="s">
        <v>13134</v>
      </c>
      <c r="O791" s="1" t="s">
        <v>789</v>
      </c>
      <c r="P791" s="1" t="s">
        <v>18353</v>
      </c>
      <c r="Q791" s="1" t="s">
        <v>18990</v>
      </c>
      <c r="R791" s="1" t="s">
        <v>13878</v>
      </c>
      <c r="S791" s="1" t="s">
        <v>789</v>
      </c>
      <c r="T791" s="1"/>
      <c r="U791" s="1"/>
      <c r="V791" s="1" t="s">
        <v>13891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14541</v>
      </c>
      <c r="F792" s="1" t="s">
        <v>15613</v>
      </c>
      <c r="G792" s="1" t="s">
        <v>16668</v>
      </c>
      <c r="H792" s="1" t="s">
        <v>17693</v>
      </c>
      <c r="I792" s="1" t="s">
        <v>10657</v>
      </c>
      <c r="J792" s="1"/>
      <c r="K792" s="1" t="s">
        <v>18146</v>
      </c>
      <c r="L792" s="1" t="s">
        <v>790</v>
      </c>
      <c r="M792" s="1" t="s">
        <v>12253</v>
      </c>
      <c r="N792" s="1" t="s">
        <v>13134</v>
      </c>
      <c r="O792" s="1" t="s">
        <v>790</v>
      </c>
      <c r="P792" s="1" t="s">
        <v>18353</v>
      </c>
      <c r="Q792" s="1" t="s">
        <v>18991</v>
      </c>
      <c r="R792" s="1" t="s">
        <v>13878</v>
      </c>
      <c r="S792" s="1" t="s">
        <v>790</v>
      </c>
      <c r="T792" s="1"/>
      <c r="U792" s="1"/>
      <c r="V792" s="1" t="s">
        <v>13891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14542</v>
      </c>
      <c r="F793" s="1" t="s">
        <v>15614</v>
      </c>
      <c r="G793" s="1" t="s">
        <v>16669</v>
      </c>
      <c r="H793" s="1" t="s">
        <v>17694</v>
      </c>
      <c r="I793" s="1" t="s">
        <v>10658</v>
      </c>
      <c r="J793" s="1"/>
      <c r="K793" s="1" t="s">
        <v>18146</v>
      </c>
      <c r="L793" s="1" t="s">
        <v>791</v>
      </c>
      <c r="M793" s="1" t="s">
        <v>12254</v>
      </c>
      <c r="N793" s="1" t="s">
        <v>13134</v>
      </c>
      <c r="O793" s="1" t="s">
        <v>791</v>
      </c>
      <c r="P793" s="1" t="s">
        <v>18354</v>
      </c>
      <c r="Q793" s="1" t="s">
        <v>18354</v>
      </c>
      <c r="R793" s="1" t="s">
        <v>13878</v>
      </c>
      <c r="S793" s="1" t="s">
        <v>791</v>
      </c>
      <c r="T793" s="1"/>
      <c r="U793" s="1" t="s">
        <v>19748</v>
      </c>
      <c r="V793" s="1" t="s">
        <v>13891</v>
      </c>
      <c r="W793" s="1" t="s">
        <v>791</v>
      </c>
      <c r="X793" s="1"/>
      <c r="Y793" t="s">
        <v>20020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7448</v>
      </c>
      <c r="H794" s="1" t="s">
        <v>9037</v>
      </c>
      <c r="I794" s="1" t="s">
        <v>10659</v>
      </c>
      <c r="J794" s="1"/>
      <c r="K794" s="1" t="s">
        <v>18146</v>
      </c>
      <c r="L794" s="1" t="s">
        <v>792</v>
      </c>
      <c r="M794" s="1" t="s">
        <v>12255</v>
      </c>
      <c r="N794" s="1" t="s">
        <v>13134</v>
      </c>
      <c r="O794" s="1" t="s">
        <v>792</v>
      </c>
      <c r="P794" s="1" t="s">
        <v>18354</v>
      </c>
      <c r="Q794" s="1" t="s">
        <v>18354</v>
      </c>
      <c r="R794" s="1" t="s">
        <v>13878</v>
      </c>
      <c r="S794" s="1" t="s">
        <v>792</v>
      </c>
      <c r="T794" s="1"/>
      <c r="U794" s="1"/>
      <c r="V794" s="1" t="s">
        <v>13891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7449</v>
      </c>
      <c r="H795" s="1" t="s">
        <v>9038</v>
      </c>
      <c r="I795" s="1" t="s">
        <v>10660</v>
      </c>
      <c r="J795" s="1"/>
      <c r="K795" s="1" t="s">
        <v>18146</v>
      </c>
      <c r="L795" s="1" t="s">
        <v>793</v>
      </c>
      <c r="M795" s="1" t="s">
        <v>12256</v>
      </c>
      <c r="N795" s="1" t="s">
        <v>13134</v>
      </c>
      <c r="O795" s="1" t="s">
        <v>793</v>
      </c>
      <c r="P795" s="1" t="s">
        <v>18354</v>
      </c>
      <c r="Q795" s="1" t="s">
        <v>18354</v>
      </c>
      <c r="R795" s="1" t="s">
        <v>13878</v>
      </c>
      <c r="S795" s="1" t="s">
        <v>793</v>
      </c>
      <c r="T795" s="1"/>
      <c r="U795" s="1"/>
      <c r="V795" s="1" t="s">
        <v>13891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7450</v>
      </c>
      <c r="H796" s="1" t="s">
        <v>9039</v>
      </c>
      <c r="I796" s="1" t="s">
        <v>10661</v>
      </c>
      <c r="J796" s="1"/>
      <c r="K796" s="1" t="s">
        <v>18146</v>
      </c>
      <c r="L796" s="1" t="s">
        <v>794</v>
      </c>
      <c r="M796" s="1" t="s">
        <v>12257</v>
      </c>
      <c r="N796" s="1" t="s">
        <v>13134</v>
      </c>
      <c r="O796" s="1" t="s">
        <v>794</v>
      </c>
      <c r="P796" s="1" t="s">
        <v>18355</v>
      </c>
      <c r="Q796" s="1" t="s">
        <v>18992</v>
      </c>
      <c r="R796" s="1" t="s">
        <v>13878</v>
      </c>
      <c r="S796" s="1" t="s">
        <v>794</v>
      </c>
      <c r="T796" s="1" t="s">
        <v>19528</v>
      </c>
      <c r="U796" s="1"/>
      <c r="V796" s="1" t="s">
        <v>13891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14543</v>
      </c>
      <c r="F797" s="1" t="s">
        <v>15615</v>
      </c>
      <c r="G797" s="1" t="s">
        <v>16670</v>
      </c>
      <c r="H797" s="1" t="s">
        <v>17695</v>
      </c>
      <c r="I797" s="1" t="s">
        <v>10662</v>
      </c>
      <c r="J797" s="1"/>
      <c r="K797" s="1" t="s">
        <v>18146</v>
      </c>
      <c r="L797" s="1" t="s">
        <v>795</v>
      </c>
      <c r="M797" s="1" t="s">
        <v>12258</v>
      </c>
      <c r="N797" s="1" t="s">
        <v>13134</v>
      </c>
      <c r="O797" s="1" t="s">
        <v>795</v>
      </c>
      <c r="P797" s="1" t="s">
        <v>18355</v>
      </c>
      <c r="Q797" s="1" t="s">
        <v>18993</v>
      </c>
      <c r="R797" s="1" t="s">
        <v>13878</v>
      </c>
      <c r="S797" s="1" t="s">
        <v>795</v>
      </c>
      <c r="T797" s="1"/>
      <c r="U797" s="1"/>
      <c r="V797" s="1" t="s">
        <v>13891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7452</v>
      </c>
      <c r="H798" s="1" t="s">
        <v>9041</v>
      </c>
      <c r="I798" s="1" t="s">
        <v>10663</v>
      </c>
      <c r="J798" s="1"/>
      <c r="K798" s="1" t="s">
        <v>18146</v>
      </c>
      <c r="L798" s="1" t="s">
        <v>796</v>
      </c>
      <c r="M798" s="1" t="s">
        <v>12259</v>
      </c>
      <c r="N798" s="1" t="s">
        <v>13134</v>
      </c>
      <c r="O798" s="1" t="s">
        <v>796</v>
      </c>
      <c r="P798" s="1" t="s">
        <v>18355</v>
      </c>
      <c r="Q798" s="1" t="s">
        <v>18994</v>
      </c>
      <c r="R798" s="1" t="s">
        <v>13878</v>
      </c>
      <c r="S798" s="1" t="s">
        <v>796</v>
      </c>
      <c r="T798" s="1"/>
      <c r="U798" s="1"/>
      <c r="V798" s="1" t="s">
        <v>13891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14544</v>
      </c>
      <c r="F799" s="1" t="s">
        <v>15616</v>
      </c>
      <c r="G799" s="1" t="s">
        <v>16671</v>
      </c>
      <c r="H799" s="1" t="s">
        <v>17696</v>
      </c>
      <c r="I799" s="1" t="s">
        <v>10664</v>
      </c>
      <c r="J799" s="1"/>
      <c r="K799" s="1" t="s">
        <v>18146</v>
      </c>
      <c r="L799" s="1" t="s">
        <v>797</v>
      </c>
      <c r="M799" s="1" t="s">
        <v>12260</v>
      </c>
      <c r="N799" s="1" t="s">
        <v>13134</v>
      </c>
      <c r="O799" s="1" t="s">
        <v>797</v>
      </c>
      <c r="P799" s="1" t="s">
        <v>18356</v>
      </c>
      <c r="Q799" s="1" t="s">
        <v>18356</v>
      </c>
      <c r="R799" s="1" t="s">
        <v>13878</v>
      </c>
      <c r="S799" s="1" t="s">
        <v>797</v>
      </c>
      <c r="T799" s="1"/>
      <c r="U799" s="1" t="s">
        <v>19749</v>
      </c>
      <c r="V799" s="1" t="s">
        <v>13891</v>
      </c>
      <c r="W799" s="1" t="s">
        <v>797</v>
      </c>
      <c r="X799" s="1"/>
      <c r="Y799" t="s">
        <v>20021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14545</v>
      </c>
      <c r="F800" s="1" t="s">
        <v>15617</v>
      </c>
      <c r="G800" s="1" t="s">
        <v>16672</v>
      </c>
      <c r="H800" s="1" t="s">
        <v>17697</v>
      </c>
      <c r="I800" s="1" t="s">
        <v>10665</v>
      </c>
      <c r="J800" s="1"/>
      <c r="K800" s="1" t="s">
        <v>18146</v>
      </c>
      <c r="L800" s="1" t="s">
        <v>798</v>
      </c>
      <c r="M800" s="1" t="s">
        <v>12261</v>
      </c>
      <c r="N800" s="1" t="s">
        <v>13134</v>
      </c>
      <c r="O800" s="1" t="s">
        <v>798</v>
      </c>
      <c r="P800" s="1" t="s">
        <v>18357</v>
      </c>
      <c r="Q800" s="1" t="s">
        <v>18995</v>
      </c>
      <c r="R800" s="1" t="s">
        <v>13878</v>
      </c>
      <c r="S800" s="1" t="s">
        <v>798</v>
      </c>
      <c r="T800" s="1" t="s">
        <v>19529</v>
      </c>
      <c r="U800" s="1"/>
      <c r="V800" s="1" t="s">
        <v>13891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14546</v>
      </c>
      <c r="F801" s="1" t="s">
        <v>15618</v>
      </c>
      <c r="G801" s="1" t="s">
        <v>16673</v>
      </c>
      <c r="H801" s="1" t="s">
        <v>17698</v>
      </c>
      <c r="I801" s="1" t="s">
        <v>10666</v>
      </c>
      <c r="J801" s="1"/>
      <c r="K801" s="1" t="s">
        <v>18146</v>
      </c>
      <c r="L801" s="1" t="s">
        <v>799</v>
      </c>
      <c r="M801" s="1" t="s">
        <v>12262</v>
      </c>
      <c r="N801" s="1" t="s">
        <v>13134</v>
      </c>
      <c r="O801" s="1" t="s">
        <v>799</v>
      </c>
      <c r="P801" s="1" t="s">
        <v>18357</v>
      </c>
      <c r="Q801" s="1" t="s">
        <v>18996</v>
      </c>
      <c r="R801" s="1" t="s">
        <v>13878</v>
      </c>
      <c r="S801" s="1" t="s">
        <v>799</v>
      </c>
      <c r="T801" s="1"/>
      <c r="U801" s="1"/>
      <c r="V801" s="1" t="s">
        <v>13891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14547</v>
      </c>
      <c r="F802" s="1" t="s">
        <v>15619</v>
      </c>
      <c r="G802" s="1" t="s">
        <v>16674</v>
      </c>
      <c r="H802" s="1" t="s">
        <v>17699</v>
      </c>
      <c r="I802" s="1" t="s">
        <v>10667</v>
      </c>
      <c r="J802" s="1"/>
      <c r="K802" s="1" t="s">
        <v>18146</v>
      </c>
      <c r="L802" s="1" t="s">
        <v>800</v>
      </c>
      <c r="M802" s="1" t="s">
        <v>12263</v>
      </c>
      <c r="N802" s="1" t="s">
        <v>13134</v>
      </c>
      <c r="O802" s="1" t="s">
        <v>800</v>
      </c>
      <c r="P802" s="1" t="s">
        <v>18357</v>
      </c>
      <c r="Q802" s="1" t="s">
        <v>18997</v>
      </c>
      <c r="R802" s="1" t="s">
        <v>13878</v>
      </c>
      <c r="S802" s="1" t="s">
        <v>800</v>
      </c>
      <c r="T802" s="1"/>
      <c r="U802" s="1"/>
      <c r="V802" s="1" t="s">
        <v>13891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14548</v>
      </c>
      <c r="F803" s="1" t="s">
        <v>15620</v>
      </c>
      <c r="G803" s="1" t="s">
        <v>16675</v>
      </c>
      <c r="H803" s="1" t="s">
        <v>17700</v>
      </c>
      <c r="I803" s="1" t="s">
        <v>10668</v>
      </c>
      <c r="J803" s="1"/>
      <c r="K803" s="1" t="s">
        <v>18146</v>
      </c>
      <c r="L803" s="1" t="s">
        <v>801</v>
      </c>
      <c r="M803" s="1" t="s">
        <v>12264</v>
      </c>
      <c r="N803" s="1" t="s">
        <v>13134</v>
      </c>
      <c r="O803" s="1" t="s">
        <v>801</v>
      </c>
      <c r="P803" s="1" t="s">
        <v>18357</v>
      </c>
      <c r="Q803" s="1" t="s">
        <v>18998</v>
      </c>
      <c r="R803" s="1" t="s">
        <v>13878</v>
      </c>
      <c r="S803" s="1" t="s">
        <v>801</v>
      </c>
      <c r="T803" s="1"/>
      <c r="U803" s="1"/>
      <c r="V803" s="1" t="s">
        <v>13891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14549</v>
      </c>
      <c r="F804" s="1" t="s">
        <v>15621</v>
      </c>
      <c r="G804" s="1" t="s">
        <v>16676</v>
      </c>
      <c r="H804" s="1" t="s">
        <v>17701</v>
      </c>
      <c r="I804" s="1" t="s">
        <v>10669</v>
      </c>
      <c r="J804" s="1"/>
      <c r="K804" s="1" t="s">
        <v>18146</v>
      </c>
      <c r="L804" s="1" t="s">
        <v>802</v>
      </c>
      <c r="M804" s="1" t="s">
        <v>12265</v>
      </c>
      <c r="N804" s="1" t="s">
        <v>13134</v>
      </c>
      <c r="O804" s="1" t="s">
        <v>802</v>
      </c>
      <c r="P804" s="1" t="s">
        <v>18358</v>
      </c>
      <c r="Q804" s="1" t="s">
        <v>18358</v>
      </c>
      <c r="R804" s="1" t="s">
        <v>13878</v>
      </c>
      <c r="S804" s="1" t="s">
        <v>802</v>
      </c>
      <c r="T804" s="1"/>
      <c r="U804" s="1" t="s">
        <v>19750</v>
      </c>
      <c r="V804" s="1" t="s">
        <v>13891</v>
      </c>
      <c r="W804" s="1" t="s">
        <v>802</v>
      </c>
      <c r="X804" s="1" t="s">
        <v>19914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7459</v>
      </c>
      <c r="H805" s="1" t="s">
        <v>9048</v>
      </c>
      <c r="I805" s="1" t="s">
        <v>10125</v>
      </c>
      <c r="J805" s="1"/>
      <c r="K805" s="1" t="s">
        <v>18146</v>
      </c>
      <c r="L805" s="1" t="s">
        <v>803</v>
      </c>
      <c r="M805" s="1" t="s">
        <v>12266</v>
      </c>
      <c r="N805" s="1" t="s">
        <v>13134</v>
      </c>
      <c r="O805" s="1" t="s">
        <v>803</v>
      </c>
      <c r="P805" s="1" t="s">
        <v>18358</v>
      </c>
      <c r="Q805" s="1" t="s">
        <v>18358</v>
      </c>
      <c r="R805" s="1" t="s">
        <v>13878</v>
      </c>
      <c r="S805" s="1" t="s">
        <v>803</v>
      </c>
      <c r="T805" s="1"/>
      <c r="U805" s="1"/>
      <c r="V805" s="1" t="s">
        <v>13891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14550</v>
      </c>
      <c r="F806" s="1" t="s">
        <v>15622</v>
      </c>
      <c r="G806" s="1" t="s">
        <v>16677</v>
      </c>
      <c r="H806" s="1" t="s">
        <v>17702</v>
      </c>
      <c r="I806" s="1" t="s">
        <v>10670</v>
      </c>
      <c r="J806" s="1"/>
      <c r="K806" s="1" t="s">
        <v>18146</v>
      </c>
      <c r="L806" s="1" t="s">
        <v>804</v>
      </c>
      <c r="M806" s="1" t="s">
        <v>12267</v>
      </c>
      <c r="N806" s="1" t="s">
        <v>13134</v>
      </c>
      <c r="O806" s="1" t="s">
        <v>804</v>
      </c>
      <c r="P806" s="1" t="s">
        <v>18358</v>
      </c>
      <c r="Q806" s="1" t="s">
        <v>18358</v>
      </c>
      <c r="R806" s="1" t="s">
        <v>13878</v>
      </c>
      <c r="S806" s="1" t="s">
        <v>804</v>
      </c>
      <c r="T806" s="1"/>
      <c r="U806" s="1"/>
      <c r="V806" s="1" t="s">
        <v>13891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14551</v>
      </c>
      <c r="F807" s="1" t="s">
        <v>15623</v>
      </c>
      <c r="G807" s="1" t="s">
        <v>16678</v>
      </c>
      <c r="H807" s="1" t="s">
        <v>17703</v>
      </c>
      <c r="I807" s="1" t="s">
        <v>10671</v>
      </c>
      <c r="J807" s="1"/>
      <c r="K807" s="1" t="s">
        <v>18146</v>
      </c>
      <c r="L807" s="1" t="s">
        <v>805</v>
      </c>
      <c r="M807" s="1" t="s">
        <v>12268</v>
      </c>
      <c r="N807" s="1" t="s">
        <v>13134</v>
      </c>
      <c r="O807" s="1" t="s">
        <v>805</v>
      </c>
      <c r="P807" s="1" t="s">
        <v>18358</v>
      </c>
      <c r="Q807" s="1" t="s">
        <v>18358</v>
      </c>
      <c r="R807" s="1" t="s">
        <v>13878</v>
      </c>
      <c r="S807" s="1" t="s">
        <v>805</v>
      </c>
      <c r="T807" s="1"/>
      <c r="U807" s="1"/>
      <c r="V807" s="1" t="s">
        <v>13891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7462</v>
      </c>
      <c r="H808" s="1" t="s">
        <v>9051</v>
      </c>
      <c r="I808" s="1" t="s">
        <v>10672</v>
      </c>
      <c r="J808" s="1"/>
      <c r="K808" s="1" t="s">
        <v>18146</v>
      </c>
      <c r="L808" s="1" t="s">
        <v>806</v>
      </c>
      <c r="M808" s="1" t="s">
        <v>12269</v>
      </c>
      <c r="N808" s="1" t="s">
        <v>13134</v>
      </c>
      <c r="O808" s="1" t="s">
        <v>806</v>
      </c>
      <c r="P808" s="1" t="s">
        <v>18358</v>
      </c>
      <c r="Q808" s="1" t="s">
        <v>18358</v>
      </c>
      <c r="R808" s="1" t="s">
        <v>13878</v>
      </c>
      <c r="S808" s="1" t="s">
        <v>806</v>
      </c>
      <c r="T808" s="1"/>
      <c r="U808" s="1"/>
      <c r="V808" s="1" t="s">
        <v>13891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14552</v>
      </c>
      <c r="F809" s="1" t="s">
        <v>15624</v>
      </c>
      <c r="G809" s="1" t="s">
        <v>14552</v>
      </c>
      <c r="H809" s="1" t="s">
        <v>17704</v>
      </c>
      <c r="I809" s="1" t="s">
        <v>10673</v>
      </c>
      <c r="J809" s="1"/>
      <c r="K809" s="1" t="s">
        <v>18146</v>
      </c>
      <c r="L809" s="1" t="s">
        <v>807</v>
      </c>
      <c r="M809" s="1" t="s">
        <v>12270</v>
      </c>
      <c r="N809" s="1" t="s">
        <v>13134</v>
      </c>
      <c r="O809" s="1" t="s">
        <v>807</v>
      </c>
      <c r="P809" s="1" t="s">
        <v>18358</v>
      </c>
      <c r="Q809" s="1" t="s">
        <v>18358</v>
      </c>
      <c r="R809" s="1" t="s">
        <v>13878</v>
      </c>
      <c r="S809" s="1" t="s">
        <v>807</v>
      </c>
      <c r="T809" s="1"/>
      <c r="U809" s="1"/>
      <c r="V809" s="1" t="s">
        <v>13891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14553</v>
      </c>
      <c r="F810" s="1" t="s">
        <v>15625</v>
      </c>
      <c r="G810" s="1" t="s">
        <v>16679</v>
      </c>
      <c r="H810" s="1" t="s">
        <v>17705</v>
      </c>
      <c r="I810" s="1" t="s">
        <v>10674</v>
      </c>
      <c r="J810" s="1"/>
      <c r="K810" s="1" t="s">
        <v>18146</v>
      </c>
      <c r="L810" s="1" t="s">
        <v>808</v>
      </c>
      <c r="M810" s="1" t="s">
        <v>12271</v>
      </c>
      <c r="N810" s="1" t="s">
        <v>13134</v>
      </c>
      <c r="O810" s="1" t="s">
        <v>808</v>
      </c>
      <c r="P810" s="1" t="s">
        <v>18358</v>
      </c>
      <c r="Q810" s="1" t="s">
        <v>18358</v>
      </c>
      <c r="R810" s="1" t="s">
        <v>13878</v>
      </c>
      <c r="S810" s="1" t="s">
        <v>808</v>
      </c>
      <c r="T810" s="1"/>
      <c r="U810" s="1"/>
      <c r="V810" s="1" t="s">
        <v>13891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7464</v>
      </c>
      <c r="H811" s="1" t="s">
        <v>9054</v>
      </c>
      <c r="I811" s="1" t="s">
        <v>10675</v>
      </c>
      <c r="J811" s="1"/>
      <c r="K811" s="1" t="s">
        <v>18146</v>
      </c>
      <c r="L811" s="1" t="s">
        <v>809</v>
      </c>
      <c r="M811" s="1" t="s">
        <v>12272</v>
      </c>
      <c r="N811" s="1" t="s">
        <v>13134</v>
      </c>
      <c r="O811" s="1" t="s">
        <v>809</v>
      </c>
      <c r="P811" s="1" t="s">
        <v>18359</v>
      </c>
      <c r="Q811" s="1" t="s">
        <v>18999</v>
      </c>
      <c r="R811" s="1" t="s">
        <v>13878</v>
      </c>
      <c r="S811" s="1" t="s">
        <v>809</v>
      </c>
      <c r="T811" s="1" t="s">
        <v>19530</v>
      </c>
      <c r="U811" s="1"/>
      <c r="V811" s="1" t="s">
        <v>13891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7465</v>
      </c>
      <c r="H812" s="1" t="s">
        <v>9055</v>
      </c>
      <c r="I812" s="1" t="s">
        <v>10676</v>
      </c>
      <c r="J812" s="1"/>
      <c r="K812" s="1" t="s">
        <v>18146</v>
      </c>
      <c r="L812" s="1" t="s">
        <v>810</v>
      </c>
      <c r="M812" s="1" t="s">
        <v>12273</v>
      </c>
      <c r="N812" s="1" t="s">
        <v>13134</v>
      </c>
      <c r="O812" s="1" t="s">
        <v>810</v>
      </c>
      <c r="P812" s="1" t="s">
        <v>18359</v>
      </c>
      <c r="Q812" s="1" t="s">
        <v>19000</v>
      </c>
      <c r="R812" s="1" t="s">
        <v>13878</v>
      </c>
      <c r="S812" s="1" t="s">
        <v>810</v>
      </c>
      <c r="T812" s="1"/>
      <c r="U812" s="1"/>
      <c r="V812" s="1" t="s">
        <v>13891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14554</v>
      </c>
      <c r="F813" s="1" t="s">
        <v>15626</v>
      </c>
      <c r="G813" s="1" t="s">
        <v>16680</v>
      </c>
      <c r="H813" s="1" t="s">
        <v>17706</v>
      </c>
      <c r="I813" s="1" t="s">
        <v>10677</v>
      </c>
      <c r="J813" s="1"/>
      <c r="K813" s="1" t="s">
        <v>18146</v>
      </c>
      <c r="L813" s="1" t="s">
        <v>811</v>
      </c>
      <c r="M813" s="1" t="s">
        <v>12274</v>
      </c>
      <c r="N813" s="1" t="s">
        <v>13134</v>
      </c>
      <c r="O813" s="1" t="s">
        <v>811</v>
      </c>
      <c r="P813" s="1" t="s">
        <v>18360</v>
      </c>
      <c r="Q813" s="1" t="s">
        <v>18360</v>
      </c>
      <c r="R813" s="1" t="s">
        <v>13878</v>
      </c>
      <c r="S813" s="1" t="s">
        <v>811</v>
      </c>
      <c r="T813" s="1"/>
      <c r="U813" s="1" t="s">
        <v>19751</v>
      </c>
      <c r="V813" s="1" t="s">
        <v>13891</v>
      </c>
      <c r="W813" s="1" t="s">
        <v>811</v>
      </c>
      <c r="X813" s="1"/>
      <c r="Y813" t="s">
        <v>20022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7467</v>
      </c>
      <c r="H814" s="1" t="s">
        <v>9057</v>
      </c>
      <c r="I814" s="1" t="s">
        <v>10678</v>
      </c>
      <c r="J814" s="1"/>
      <c r="K814" s="1" t="s">
        <v>18146</v>
      </c>
      <c r="L814" s="1" t="s">
        <v>812</v>
      </c>
      <c r="M814" s="1" t="s">
        <v>12275</v>
      </c>
      <c r="N814" s="1" t="s">
        <v>13134</v>
      </c>
      <c r="O814" s="1" t="s">
        <v>812</v>
      </c>
      <c r="P814" s="1" t="s">
        <v>18360</v>
      </c>
      <c r="Q814" s="1" t="s">
        <v>18360</v>
      </c>
      <c r="R814" s="1" t="s">
        <v>13878</v>
      </c>
      <c r="S814" s="1" t="s">
        <v>812</v>
      </c>
      <c r="T814" s="1"/>
      <c r="U814" s="1"/>
      <c r="V814" s="1" t="s">
        <v>13891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14555</v>
      </c>
      <c r="F815" s="1" t="s">
        <v>15627</v>
      </c>
      <c r="G815" s="1" t="s">
        <v>16681</v>
      </c>
      <c r="H815" s="1" t="s">
        <v>17707</v>
      </c>
      <c r="I815" s="1" t="s">
        <v>10679</v>
      </c>
      <c r="J815" s="1"/>
      <c r="K815" s="1" t="s">
        <v>18146</v>
      </c>
      <c r="L815" s="1" t="s">
        <v>813</v>
      </c>
      <c r="M815" s="1" t="s">
        <v>12276</v>
      </c>
      <c r="N815" s="1" t="s">
        <v>13134</v>
      </c>
      <c r="O815" s="1" t="s">
        <v>813</v>
      </c>
      <c r="P815" s="1" t="s">
        <v>18360</v>
      </c>
      <c r="Q815" s="1" t="s">
        <v>18360</v>
      </c>
      <c r="R815" s="1" t="s">
        <v>13878</v>
      </c>
      <c r="S815" s="1" t="s">
        <v>813</v>
      </c>
      <c r="T815" s="1"/>
      <c r="U815" s="1"/>
      <c r="V815" s="1" t="s">
        <v>13891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14556</v>
      </c>
      <c r="F816" s="1" t="s">
        <v>15628</v>
      </c>
      <c r="G816" s="1" t="s">
        <v>16682</v>
      </c>
      <c r="H816" s="1" t="s">
        <v>17708</v>
      </c>
      <c r="I816" s="1" t="s">
        <v>10680</v>
      </c>
      <c r="J816" s="1"/>
      <c r="K816" s="1" t="s">
        <v>18146</v>
      </c>
      <c r="L816" s="1" t="s">
        <v>814</v>
      </c>
      <c r="M816" s="1" t="s">
        <v>12277</v>
      </c>
      <c r="N816" s="1" t="s">
        <v>13134</v>
      </c>
      <c r="O816" s="1" t="s">
        <v>814</v>
      </c>
      <c r="P816" s="1" t="s">
        <v>18360</v>
      </c>
      <c r="Q816" s="1" t="s">
        <v>18360</v>
      </c>
      <c r="R816" s="1" t="s">
        <v>13878</v>
      </c>
      <c r="S816" s="1" t="s">
        <v>814</v>
      </c>
      <c r="T816" s="1"/>
      <c r="U816" s="1"/>
      <c r="V816" s="1" t="s">
        <v>13891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4202</v>
      </c>
      <c r="H817" s="1" t="s">
        <v>9060</v>
      </c>
      <c r="I817" s="1" t="s">
        <v>10681</v>
      </c>
      <c r="J817" s="1"/>
      <c r="K817" s="1" t="s">
        <v>18146</v>
      </c>
      <c r="L817" s="1" t="s">
        <v>815</v>
      </c>
      <c r="M817" s="1" t="s">
        <v>12278</v>
      </c>
      <c r="N817" s="1" t="s">
        <v>13134</v>
      </c>
      <c r="O817" s="1" t="s">
        <v>815</v>
      </c>
      <c r="P817" s="1" t="s">
        <v>18361</v>
      </c>
      <c r="Q817" s="1" t="s">
        <v>19001</v>
      </c>
      <c r="R817" s="1" t="s">
        <v>13878</v>
      </c>
      <c r="S817" s="1" t="s">
        <v>815</v>
      </c>
      <c r="T817" s="1" t="s">
        <v>19531</v>
      </c>
      <c r="U817" s="1"/>
      <c r="V817" s="1" t="s">
        <v>13891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14557</v>
      </c>
      <c r="F818" s="1" t="s">
        <v>15629</v>
      </c>
      <c r="G818" s="1" t="s">
        <v>14557</v>
      </c>
      <c r="H818" s="1" t="s">
        <v>17709</v>
      </c>
      <c r="I818" s="1" t="s">
        <v>10682</v>
      </c>
      <c r="J818" s="1"/>
      <c r="K818" s="1" t="s">
        <v>18146</v>
      </c>
      <c r="L818" s="1" t="s">
        <v>816</v>
      </c>
      <c r="M818" s="1" t="s">
        <v>12279</v>
      </c>
      <c r="N818" s="1" t="s">
        <v>13134</v>
      </c>
      <c r="O818" s="1" t="s">
        <v>816</v>
      </c>
      <c r="P818" s="1" t="s">
        <v>18361</v>
      </c>
      <c r="Q818" s="1" t="s">
        <v>19002</v>
      </c>
      <c r="R818" s="1" t="s">
        <v>13878</v>
      </c>
      <c r="S818" s="1" t="s">
        <v>816</v>
      </c>
      <c r="T818" s="1"/>
      <c r="U818" s="1"/>
      <c r="V818" s="1" t="s">
        <v>13891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7470</v>
      </c>
      <c r="H819" s="1" t="s">
        <v>9062</v>
      </c>
      <c r="I819" s="1" t="s">
        <v>10683</v>
      </c>
      <c r="J819" s="1"/>
      <c r="K819" s="1" t="s">
        <v>18146</v>
      </c>
      <c r="L819" s="1" t="s">
        <v>817</v>
      </c>
      <c r="M819" s="1" t="s">
        <v>12280</v>
      </c>
      <c r="N819" s="1" t="s">
        <v>13134</v>
      </c>
      <c r="O819" s="1" t="s">
        <v>817</v>
      </c>
      <c r="P819" s="1" t="s">
        <v>18361</v>
      </c>
      <c r="Q819" s="1" t="s">
        <v>19003</v>
      </c>
      <c r="R819" s="1" t="s">
        <v>13878</v>
      </c>
      <c r="S819" s="1" t="s">
        <v>817</v>
      </c>
      <c r="T819" s="1"/>
      <c r="U819" s="1"/>
      <c r="V819" s="1" t="s">
        <v>13891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14558</v>
      </c>
      <c r="F820" s="1" t="s">
        <v>15630</v>
      </c>
      <c r="G820" s="1" t="s">
        <v>16683</v>
      </c>
      <c r="H820" s="1" t="s">
        <v>17710</v>
      </c>
      <c r="I820" s="1" t="s">
        <v>10684</v>
      </c>
      <c r="J820" s="1"/>
      <c r="K820" s="1" t="s">
        <v>18146</v>
      </c>
      <c r="L820" s="1" t="s">
        <v>818</v>
      </c>
      <c r="M820" s="1" t="s">
        <v>12281</v>
      </c>
      <c r="N820" s="1" t="s">
        <v>13134</v>
      </c>
      <c r="O820" s="1" t="s">
        <v>818</v>
      </c>
      <c r="P820" s="1" t="s">
        <v>18361</v>
      </c>
      <c r="Q820" s="1" t="s">
        <v>19004</v>
      </c>
      <c r="R820" s="1" t="s">
        <v>13878</v>
      </c>
      <c r="S820" s="1" t="s">
        <v>818</v>
      </c>
      <c r="T820" s="1"/>
      <c r="U820" s="1"/>
      <c r="V820" s="1" t="s">
        <v>13891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14559</v>
      </c>
      <c r="F821" s="1" t="s">
        <v>15631</v>
      </c>
      <c r="G821" s="1" t="s">
        <v>16684</v>
      </c>
      <c r="H821" s="1" t="s">
        <v>17711</v>
      </c>
      <c r="I821" s="1" t="s">
        <v>10370</v>
      </c>
      <c r="J821" s="1"/>
      <c r="K821" s="1" t="s">
        <v>18146</v>
      </c>
      <c r="L821" s="1" t="s">
        <v>819</v>
      </c>
      <c r="M821" s="1" t="s">
        <v>12282</v>
      </c>
      <c r="N821" s="1" t="s">
        <v>13134</v>
      </c>
      <c r="O821" s="1" t="s">
        <v>819</v>
      </c>
      <c r="P821" s="1" t="s">
        <v>18362</v>
      </c>
      <c r="Q821" s="1" t="s">
        <v>18362</v>
      </c>
      <c r="R821" s="1" t="s">
        <v>13878</v>
      </c>
      <c r="S821" s="1" t="s">
        <v>819</v>
      </c>
      <c r="T821" s="1"/>
      <c r="U821" s="1" t="s">
        <v>19752</v>
      </c>
      <c r="V821" s="1" t="s">
        <v>13891</v>
      </c>
      <c r="W821" s="1" t="s">
        <v>819</v>
      </c>
      <c r="X821" s="1" t="s">
        <v>19915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7473</v>
      </c>
      <c r="H822" s="1" t="s">
        <v>9065</v>
      </c>
      <c r="I822" s="1" t="s">
        <v>10685</v>
      </c>
      <c r="J822" s="1"/>
      <c r="K822" s="1" t="s">
        <v>18146</v>
      </c>
      <c r="L822" s="1" t="s">
        <v>820</v>
      </c>
      <c r="M822" s="1" t="s">
        <v>12283</v>
      </c>
      <c r="N822" s="1" t="s">
        <v>13134</v>
      </c>
      <c r="O822" s="1" t="s">
        <v>820</v>
      </c>
      <c r="P822" s="1" t="s">
        <v>18362</v>
      </c>
      <c r="Q822" s="1" t="s">
        <v>18362</v>
      </c>
      <c r="R822" s="1" t="s">
        <v>13878</v>
      </c>
      <c r="S822" s="1" t="s">
        <v>820</v>
      </c>
      <c r="T822" s="1"/>
      <c r="U822" s="1"/>
      <c r="V822" s="1" t="s">
        <v>13891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7474</v>
      </c>
      <c r="H823" s="1" t="s">
        <v>9066</v>
      </c>
      <c r="I823" s="1" t="s">
        <v>10686</v>
      </c>
      <c r="J823" s="1"/>
      <c r="K823" s="1" t="s">
        <v>18146</v>
      </c>
      <c r="L823" s="1" t="s">
        <v>821</v>
      </c>
      <c r="M823" s="1" t="s">
        <v>12284</v>
      </c>
      <c r="N823" s="1" t="s">
        <v>13134</v>
      </c>
      <c r="O823" s="1" t="s">
        <v>821</v>
      </c>
      <c r="P823" s="1" t="s">
        <v>18363</v>
      </c>
      <c r="Q823" s="1" t="s">
        <v>19005</v>
      </c>
      <c r="R823" s="1" t="s">
        <v>13878</v>
      </c>
      <c r="S823" s="1" t="s">
        <v>821</v>
      </c>
      <c r="T823" s="1" t="s">
        <v>19532</v>
      </c>
      <c r="U823" s="1"/>
      <c r="V823" s="1" t="s">
        <v>13891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14560</v>
      </c>
      <c r="F824" s="1" t="s">
        <v>15632</v>
      </c>
      <c r="G824" s="1" t="s">
        <v>16685</v>
      </c>
      <c r="H824" s="1" t="s">
        <v>17712</v>
      </c>
      <c r="I824" s="1" t="s">
        <v>10687</v>
      </c>
      <c r="J824" s="1"/>
      <c r="K824" s="1" t="s">
        <v>18146</v>
      </c>
      <c r="L824" s="1" t="s">
        <v>822</v>
      </c>
      <c r="M824" s="1" t="s">
        <v>12285</v>
      </c>
      <c r="N824" s="1" t="s">
        <v>13134</v>
      </c>
      <c r="O824" s="1" t="s">
        <v>822</v>
      </c>
      <c r="P824" s="1" t="s">
        <v>18363</v>
      </c>
      <c r="Q824" s="1" t="s">
        <v>19006</v>
      </c>
      <c r="R824" s="1" t="s">
        <v>13878</v>
      </c>
      <c r="S824" s="1" t="s">
        <v>822</v>
      </c>
      <c r="T824" s="1"/>
      <c r="U824" s="1"/>
      <c r="V824" s="1" t="s">
        <v>13891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14561</v>
      </c>
      <c r="F825" s="1" t="s">
        <v>15633</v>
      </c>
      <c r="G825" s="1" t="s">
        <v>16686</v>
      </c>
      <c r="H825" s="1" t="s">
        <v>17713</v>
      </c>
      <c r="I825" s="1" t="s">
        <v>10688</v>
      </c>
      <c r="J825" s="1"/>
      <c r="K825" s="1" t="s">
        <v>18146</v>
      </c>
      <c r="L825" s="1" t="s">
        <v>823</v>
      </c>
      <c r="M825" s="1" t="s">
        <v>12286</v>
      </c>
      <c r="N825" s="1" t="s">
        <v>13134</v>
      </c>
      <c r="O825" s="1" t="s">
        <v>823</v>
      </c>
      <c r="P825" s="1" t="s">
        <v>18364</v>
      </c>
      <c r="Q825" s="1" t="s">
        <v>18364</v>
      </c>
      <c r="R825" s="1" t="s">
        <v>13878</v>
      </c>
      <c r="S825" s="1" t="s">
        <v>823</v>
      </c>
      <c r="T825" s="1"/>
      <c r="U825" s="1" t="s">
        <v>19753</v>
      </c>
      <c r="V825" s="1" t="s">
        <v>13891</v>
      </c>
      <c r="W825" s="1" t="s">
        <v>823</v>
      </c>
      <c r="X825" s="1"/>
      <c r="Y825" t="s">
        <v>20023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14562</v>
      </c>
      <c r="F826" s="1" t="s">
        <v>15634</v>
      </c>
      <c r="G826" s="1" t="s">
        <v>16687</v>
      </c>
      <c r="H826" s="1" t="s">
        <v>17714</v>
      </c>
      <c r="I826" s="1" t="s">
        <v>10689</v>
      </c>
      <c r="J826" s="1"/>
      <c r="K826" s="1" t="s">
        <v>18146</v>
      </c>
      <c r="L826" s="1" t="s">
        <v>824</v>
      </c>
      <c r="M826" s="1" t="s">
        <v>12287</v>
      </c>
      <c r="N826" s="1" t="s">
        <v>13134</v>
      </c>
      <c r="O826" s="1" t="s">
        <v>824</v>
      </c>
      <c r="P826" s="1" t="s">
        <v>18364</v>
      </c>
      <c r="Q826" s="1" t="s">
        <v>18364</v>
      </c>
      <c r="R826" s="1" t="s">
        <v>13878</v>
      </c>
      <c r="S826" s="1" t="s">
        <v>824</v>
      </c>
      <c r="T826" s="1"/>
      <c r="U826" s="1"/>
      <c r="V826" s="1" t="s">
        <v>13891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14563</v>
      </c>
      <c r="F827" s="1" t="s">
        <v>15635</v>
      </c>
      <c r="G827" s="1" t="s">
        <v>16688</v>
      </c>
      <c r="H827" s="1" t="s">
        <v>17715</v>
      </c>
      <c r="I827" s="1" t="s">
        <v>10690</v>
      </c>
      <c r="J827" s="1"/>
      <c r="K827" s="1" t="s">
        <v>18146</v>
      </c>
      <c r="L827" s="1" t="s">
        <v>825</v>
      </c>
      <c r="M827" s="1" t="s">
        <v>12288</v>
      </c>
      <c r="N827" s="1" t="s">
        <v>13134</v>
      </c>
      <c r="O827" s="1" t="s">
        <v>825</v>
      </c>
      <c r="P827" s="1" t="s">
        <v>18364</v>
      </c>
      <c r="Q827" s="1" t="s">
        <v>18364</v>
      </c>
      <c r="R827" s="1" t="s">
        <v>13878</v>
      </c>
      <c r="S827" s="1" t="s">
        <v>825</v>
      </c>
      <c r="T827" s="1"/>
      <c r="U827" s="1"/>
      <c r="V827" s="1" t="s">
        <v>13891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14564</v>
      </c>
      <c r="F828" s="1" t="s">
        <v>15636</v>
      </c>
      <c r="G828" s="1" t="s">
        <v>16689</v>
      </c>
      <c r="H828" s="1" t="s">
        <v>17716</v>
      </c>
      <c r="I828" s="1" t="s">
        <v>10691</v>
      </c>
      <c r="J828" s="1"/>
      <c r="K828" s="1" t="s">
        <v>18146</v>
      </c>
      <c r="L828" s="1" t="s">
        <v>826</v>
      </c>
      <c r="M828" s="1" t="s">
        <v>12289</v>
      </c>
      <c r="N828" s="1" t="s">
        <v>13134</v>
      </c>
      <c r="O828" s="1" t="s">
        <v>826</v>
      </c>
      <c r="P828" s="1" t="s">
        <v>18364</v>
      </c>
      <c r="Q828" s="1" t="s">
        <v>18364</v>
      </c>
      <c r="R828" s="1" t="s">
        <v>13878</v>
      </c>
      <c r="S828" s="1" t="s">
        <v>826</v>
      </c>
      <c r="T828" s="1"/>
      <c r="U828" s="1"/>
      <c r="V828" s="1" t="s">
        <v>13891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14565</v>
      </c>
      <c r="F829" s="1" t="s">
        <v>15637</v>
      </c>
      <c r="G829" s="1" t="s">
        <v>16690</v>
      </c>
      <c r="H829" s="1" t="s">
        <v>17717</v>
      </c>
      <c r="I829" s="1" t="s">
        <v>10692</v>
      </c>
      <c r="J829" s="1"/>
      <c r="K829" s="1" t="s">
        <v>18146</v>
      </c>
      <c r="L829" s="1" t="s">
        <v>827</v>
      </c>
      <c r="M829" s="1" t="s">
        <v>12290</v>
      </c>
      <c r="N829" s="1" t="s">
        <v>13134</v>
      </c>
      <c r="O829" s="1" t="s">
        <v>827</v>
      </c>
      <c r="P829" s="1" t="s">
        <v>18364</v>
      </c>
      <c r="Q829" s="1" t="s">
        <v>18364</v>
      </c>
      <c r="R829" s="1" t="s">
        <v>13878</v>
      </c>
      <c r="S829" s="1" t="s">
        <v>827</v>
      </c>
      <c r="T829" s="1"/>
      <c r="U829" s="1"/>
      <c r="V829" s="1" t="s">
        <v>13891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14566</v>
      </c>
      <c r="F830" s="1" t="s">
        <v>14566</v>
      </c>
      <c r="G830" s="1" t="s">
        <v>16691</v>
      </c>
      <c r="H830" s="1" t="s">
        <v>17718</v>
      </c>
      <c r="I830" s="1" t="s">
        <v>10693</v>
      </c>
      <c r="J830" s="1"/>
      <c r="K830" s="1" t="s">
        <v>18146</v>
      </c>
      <c r="L830" s="1" t="s">
        <v>828</v>
      </c>
      <c r="M830" s="1" t="s">
        <v>12291</v>
      </c>
      <c r="N830" s="1" t="s">
        <v>13134</v>
      </c>
      <c r="O830" s="1" t="s">
        <v>828</v>
      </c>
      <c r="P830" s="1" t="s">
        <v>18365</v>
      </c>
      <c r="Q830" s="1" t="s">
        <v>19007</v>
      </c>
      <c r="R830" s="1" t="s">
        <v>13878</v>
      </c>
      <c r="S830" s="1" t="s">
        <v>828</v>
      </c>
      <c r="T830" s="1" t="s">
        <v>19533</v>
      </c>
      <c r="U830" s="1"/>
      <c r="V830" s="1" t="s">
        <v>13891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7482</v>
      </c>
      <c r="H831" s="1" t="s">
        <v>9074</v>
      </c>
      <c r="I831" s="1" t="s">
        <v>10694</v>
      </c>
      <c r="J831" s="1"/>
      <c r="K831" s="1" t="s">
        <v>18146</v>
      </c>
      <c r="L831" s="1" t="s">
        <v>829</v>
      </c>
      <c r="M831" s="1" t="s">
        <v>12292</v>
      </c>
      <c r="N831" s="1" t="s">
        <v>13134</v>
      </c>
      <c r="O831" s="1" t="s">
        <v>829</v>
      </c>
      <c r="P831" s="1" t="s">
        <v>18365</v>
      </c>
      <c r="Q831" s="1" t="s">
        <v>19008</v>
      </c>
      <c r="R831" s="1" t="s">
        <v>13878</v>
      </c>
      <c r="S831" s="1" t="s">
        <v>829</v>
      </c>
      <c r="T831" s="1"/>
      <c r="U831" s="1"/>
      <c r="V831" s="1" t="s">
        <v>13891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14567</v>
      </c>
      <c r="F832" s="1" t="s">
        <v>15638</v>
      </c>
      <c r="G832" s="1" t="s">
        <v>16692</v>
      </c>
      <c r="H832" s="1" t="s">
        <v>17719</v>
      </c>
      <c r="I832" s="1" t="s">
        <v>10695</v>
      </c>
      <c r="J832" s="1"/>
      <c r="K832" s="1" t="s">
        <v>18146</v>
      </c>
      <c r="L832" s="1" t="s">
        <v>830</v>
      </c>
      <c r="M832" s="1" t="s">
        <v>12293</v>
      </c>
      <c r="N832" s="1" t="s">
        <v>13134</v>
      </c>
      <c r="O832" s="1" t="s">
        <v>830</v>
      </c>
      <c r="P832" s="1" t="s">
        <v>18365</v>
      </c>
      <c r="Q832" s="1" t="s">
        <v>19009</v>
      </c>
      <c r="R832" s="1" t="s">
        <v>13878</v>
      </c>
      <c r="S832" s="1" t="s">
        <v>830</v>
      </c>
      <c r="T832" s="1"/>
      <c r="U832" s="1"/>
      <c r="V832" s="1" t="s">
        <v>13891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14568</v>
      </c>
      <c r="F833" s="1" t="s">
        <v>15639</v>
      </c>
      <c r="G833" s="1" t="s">
        <v>16693</v>
      </c>
      <c r="H833" s="1" t="s">
        <v>17720</v>
      </c>
      <c r="I833" s="1" t="s">
        <v>10696</v>
      </c>
      <c r="J833" s="1"/>
      <c r="K833" s="1" t="s">
        <v>18146</v>
      </c>
      <c r="L833" s="1" t="s">
        <v>831</v>
      </c>
      <c r="M833" s="1" t="s">
        <v>12294</v>
      </c>
      <c r="N833" s="1" t="s">
        <v>13134</v>
      </c>
      <c r="O833" s="1" t="s">
        <v>831</v>
      </c>
      <c r="P833" s="1" t="s">
        <v>18366</v>
      </c>
      <c r="Q833" s="1" t="s">
        <v>18366</v>
      </c>
      <c r="R833" s="1" t="s">
        <v>13878</v>
      </c>
      <c r="S833" s="1" t="s">
        <v>831</v>
      </c>
      <c r="T833" s="1"/>
      <c r="U833" s="1" t="s">
        <v>19754</v>
      </c>
      <c r="V833" s="1" t="s">
        <v>13891</v>
      </c>
      <c r="W833" s="1" t="s">
        <v>831</v>
      </c>
      <c r="X833" s="1"/>
      <c r="Y833" t="s">
        <v>20024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14569</v>
      </c>
      <c r="F834" s="1" t="s">
        <v>15640</v>
      </c>
      <c r="G834" s="1" t="s">
        <v>16694</v>
      </c>
      <c r="H834" s="1" t="s">
        <v>17721</v>
      </c>
      <c r="I834" s="1" t="s">
        <v>10697</v>
      </c>
      <c r="J834" s="1"/>
      <c r="K834" s="1" t="s">
        <v>18146</v>
      </c>
      <c r="L834" s="1" t="s">
        <v>832</v>
      </c>
      <c r="M834" s="1" t="s">
        <v>12295</v>
      </c>
      <c r="N834" s="1" t="s">
        <v>13134</v>
      </c>
      <c r="O834" s="1" t="s">
        <v>832</v>
      </c>
      <c r="P834" s="1" t="s">
        <v>18366</v>
      </c>
      <c r="Q834" s="1" t="s">
        <v>18366</v>
      </c>
      <c r="R834" s="1" t="s">
        <v>13878</v>
      </c>
      <c r="S834" s="1" t="s">
        <v>832</v>
      </c>
      <c r="T834" s="1"/>
      <c r="U834" s="1"/>
      <c r="V834" s="1" t="s">
        <v>13891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14570</v>
      </c>
      <c r="F835" s="1" t="s">
        <v>15641</v>
      </c>
      <c r="G835" s="1" t="s">
        <v>16695</v>
      </c>
      <c r="H835" s="1" t="s">
        <v>17722</v>
      </c>
      <c r="I835" s="1" t="s">
        <v>10698</v>
      </c>
      <c r="J835" s="1"/>
      <c r="K835" s="1" t="s">
        <v>18146</v>
      </c>
      <c r="L835" s="1" t="s">
        <v>833</v>
      </c>
      <c r="M835" s="1" t="s">
        <v>12296</v>
      </c>
      <c r="N835" s="1" t="s">
        <v>13134</v>
      </c>
      <c r="O835" s="1" t="s">
        <v>833</v>
      </c>
      <c r="P835" s="1" t="s">
        <v>18366</v>
      </c>
      <c r="Q835" s="1" t="s">
        <v>18366</v>
      </c>
      <c r="R835" s="1" t="s">
        <v>13878</v>
      </c>
      <c r="S835" s="1" t="s">
        <v>833</v>
      </c>
      <c r="T835" s="1"/>
      <c r="U835" s="1"/>
      <c r="V835" s="1" t="s">
        <v>13891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14571</v>
      </c>
      <c r="F836" s="1" t="s">
        <v>15642</v>
      </c>
      <c r="G836" s="1" t="s">
        <v>14571</v>
      </c>
      <c r="H836" s="1" t="s">
        <v>17723</v>
      </c>
      <c r="I836" s="1" t="s">
        <v>10699</v>
      </c>
      <c r="J836" s="1"/>
      <c r="K836" s="1" t="s">
        <v>18146</v>
      </c>
      <c r="L836" s="1" t="s">
        <v>834</v>
      </c>
      <c r="M836" s="1" t="s">
        <v>12297</v>
      </c>
      <c r="N836" s="1" t="s">
        <v>13134</v>
      </c>
      <c r="O836" s="1" t="s">
        <v>834</v>
      </c>
      <c r="P836" s="1" t="s">
        <v>18366</v>
      </c>
      <c r="Q836" s="1" t="s">
        <v>18366</v>
      </c>
      <c r="R836" s="1" t="s">
        <v>13878</v>
      </c>
      <c r="S836" s="1" t="s">
        <v>834</v>
      </c>
      <c r="T836" s="1"/>
      <c r="U836" s="1"/>
      <c r="V836" s="1" t="s">
        <v>13891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14572</v>
      </c>
      <c r="F837" s="1" t="s">
        <v>15643</v>
      </c>
      <c r="G837" s="1" t="s">
        <v>16696</v>
      </c>
      <c r="H837" s="1" t="s">
        <v>17724</v>
      </c>
      <c r="I837" s="1" t="s">
        <v>10700</v>
      </c>
      <c r="J837" s="1"/>
      <c r="K837" s="1" t="s">
        <v>18146</v>
      </c>
      <c r="L837" s="1" t="s">
        <v>835</v>
      </c>
      <c r="M837" s="1" t="s">
        <v>12298</v>
      </c>
      <c r="N837" s="1" t="s">
        <v>13134</v>
      </c>
      <c r="O837" s="1" t="s">
        <v>835</v>
      </c>
      <c r="P837" s="1" t="s">
        <v>18367</v>
      </c>
      <c r="Q837" s="1" t="s">
        <v>19010</v>
      </c>
      <c r="R837" s="1" t="s">
        <v>13878</v>
      </c>
      <c r="S837" s="1" t="s">
        <v>835</v>
      </c>
      <c r="T837" s="1" t="s">
        <v>19534</v>
      </c>
      <c r="U837" s="1"/>
      <c r="V837" s="1" t="s">
        <v>13891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7488</v>
      </c>
      <c r="H838" s="1" t="s">
        <v>9081</v>
      </c>
      <c r="I838" s="1" t="s">
        <v>9911</v>
      </c>
      <c r="J838" s="1"/>
      <c r="K838" s="1" t="s">
        <v>18146</v>
      </c>
      <c r="L838" s="1" t="s">
        <v>836</v>
      </c>
      <c r="M838" s="1" t="s">
        <v>12299</v>
      </c>
      <c r="N838" s="1" t="s">
        <v>13134</v>
      </c>
      <c r="O838" s="1" t="s">
        <v>836</v>
      </c>
      <c r="P838" s="1" t="s">
        <v>18367</v>
      </c>
      <c r="Q838" s="1" t="s">
        <v>19011</v>
      </c>
      <c r="R838" s="1" t="s">
        <v>13878</v>
      </c>
      <c r="S838" s="1" t="s">
        <v>836</v>
      </c>
      <c r="T838" s="1"/>
      <c r="U838" s="1"/>
      <c r="V838" s="1" t="s">
        <v>13891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14573</v>
      </c>
      <c r="F839" s="1" t="s">
        <v>15644</v>
      </c>
      <c r="G839" s="1" t="s">
        <v>16697</v>
      </c>
      <c r="H839" s="1" t="s">
        <v>17725</v>
      </c>
      <c r="I839" s="1" t="s">
        <v>10701</v>
      </c>
      <c r="J839" s="1"/>
      <c r="K839" s="1" t="s">
        <v>18146</v>
      </c>
      <c r="L839" s="1" t="s">
        <v>837</v>
      </c>
      <c r="M839" s="1" t="s">
        <v>12300</v>
      </c>
      <c r="N839" s="1" t="s">
        <v>13134</v>
      </c>
      <c r="O839" s="1" t="s">
        <v>837</v>
      </c>
      <c r="P839" s="1" t="s">
        <v>18367</v>
      </c>
      <c r="Q839" s="1" t="s">
        <v>19012</v>
      </c>
      <c r="R839" s="1" t="s">
        <v>13878</v>
      </c>
      <c r="S839" s="1" t="s">
        <v>837</v>
      </c>
      <c r="T839" s="1"/>
      <c r="U839" s="1"/>
      <c r="V839" s="1" t="s">
        <v>13891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14574</v>
      </c>
      <c r="F840" s="1" t="s">
        <v>15645</v>
      </c>
      <c r="G840" s="1" t="s">
        <v>16698</v>
      </c>
      <c r="H840" s="1" t="s">
        <v>17726</v>
      </c>
      <c r="I840" s="1" t="s">
        <v>10702</v>
      </c>
      <c r="J840" s="1"/>
      <c r="K840" s="1" t="s">
        <v>18146</v>
      </c>
      <c r="L840" s="1" t="s">
        <v>838</v>
      </c>
      <c r="M840" s="1" t="s">
        <v>12301</v>
      </c>
      <c r="N840" s="1" t="s">
        <v>13134</v>
      </c>
      <c r="O840" s="1" t="s">
        <v>838</v>
      </c>
      <c r="P840" s="1" t="s">
        <v>18367</v>
      </c>
      <c r="Q840" s="1" t="s">
        <v>19013</v>
      </c>
      <c r="R840" s="1" t="s">
        <v>13878</v>
      </c>
      <c r="S840" s="1" t="s">
        <v>838</v>
      </c>
      <c r="T840" s="1"/>
      <c r="U840" s="1"/>
      <c r="V840" s="1" t="s">
        <v>13891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14575</v>
      </c>
      <c r="F841" s="1" t="s">
        <v>15646</v>
      </c>
      <c r="G841" s="1" t="s">
        <v>14575</v>
      </c>
      <c r="H841" s="1" t="s">
        <v>17727</v>
      </c>
      <c r="I841" s="1" t="s">
        <v>10703</v>
      </c>
      <c r="J841" s="1"/>
      <c r="K841" s="1" t="s">
        <v>18146</v>
      </c>
      <c r="L841" s="1" t="s">
        <v>839</v>
      </c>
      <c r="M841" s="1" t="s">
        <v>12302</v>
      </c>
      <c r="N841" s="1" t="s">
        <v>13134</v>
      </c>
      <c r="O841" s="1" t="s">
        <v>839</v>
      </c>
      <c r="P841" s="1" t="s">
        <v>18367</v>
      </c>
      <c r="Q841" s="1" t="s">
        <v>19014</v>
      </c>
      <c r="R841" s="1" t="s">
        <v>13878</v>
      </c>
      <c r="S841" s="1" t="s">
        <v>839</v>
      </c>
      <c r="T841" s="1"/>
      <c r="U841" s="1"/>
      <c r="V841" s="1" t="s">
        <v>13891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4227</v>
      </c>
      <c r="H842" s="1" t="s">
        <v>9085</v>
      </c>
      <c r="I842" s="1" t="s">
        <v>10704</v>
      </c>
      <c r="J842" s="1"/>
      <c r="K842" s="1" t="s">
        <v>18146</v>
      </c>
      <c r="L842" s="1" t="s">
        <v>840</v>
      </c>
      <c r="M842" s="1" t="s">
        <v>12303</v>
      </c>
      <c r="N842" s="1" t="s">
        <v>13134</v>
      </c>
      <c r="O842" s="1" t="s">
        <v>840</v>
      </c>
      <c r="P842" s="1" t="s">
        <v>18367</v>
      </c>
      <c r="Q842" s="1" t="s">
        <v>19015</v>
      </c>
      <c r="R842" s="1" t="s">
        <v>13878</v>
      </c>
      <c r="S842" s="1" t="s">
        <v>840</v>
      </c>
      <c r="T842" s="1"/>
      <c r="U842" s="1"/>
      <c r="V842" s="1" t="s">
        <v>13891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7491</v>
      </c>
      <c r="H843" s="1" t="s">
        <v>9086</v>
      </c>
      <c r="I843" s="1" t="s">
        <v>10705</v>
      </c>
      <c r="J843" s="1"/>
      <c r="K843" s="1" t="s">
        <v>18146</v>
      </c>
      <c r="L843" s="1" t="s">
        <v>841</v>
      </c>
      <c r="M843" s="1" t="s">
        <v>12304</v>
      </c>
      <c r="N843" s="1" t="s">
        <v>13134</v>
      </c>
      <c r="O843" s="1" t="s">
        <v>841</v>
      </c>
      <c r="P843" s="1" t="s">
        <v>18367</v>
      </c>
      <c r="Q843" s="1" t="s">
        <v>19016</v>
      </c>
      <c r="R843" s="1" t="s">
        <v>13878</v>
      </c>
      <c r="S843" s="1" t="s">
        <v>841</v>
      </c>
      <c r="T843" s="1"/>
      <c r="U843" s="1"/>
      <c r="V843" s="1" t="s">
        <v>13891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14576</v>
      </c>
      <c r="F844" s="1" t="s">
        <v>15647</v>
      </c>
      <c r="G844" s="1" t="s">
        <v>16699</v>
      </c>
      <c r="H844" s="1" t="s">
        <v>17728</v>
      </c>
      <c r="I844" s="1" t="s">
        <v>10706</v>
      </c>
      <c r="J844" s="1"/>
      <c r="K844" s="1" t="s">
        <v>18146</v>
      </c>
      <c r="L844" s="1" t="s">
        <v>842</v>
      </c>
      <c r="M844" s="1" t="s">
        <v>12305</v>
      </c>
      <c r="N844" s="1" t="s">
        <v>13134</v>
      </c>
      <c r="O844" s="1" t="s">
        <v>842</v>
      </c>
      <c r="P844" s="1" t="s">
        <v>18367</v>
      </c>
      <c r="Q844" s="1" t="s">
        <v>19017</v>
      </c>
      <c r="R844" s="1" t="s">
        <v>13878</v>
      </c>
      <c r="S844" s="1" t="s">
        <v>842</v>
      </c>
      <c r="T844" s="1"/>
      <c r="U844" s="1"/>
      <c r="V844" s="1" t="s">
        <v>13891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7493</v>
      </c>
      <c r="H845" s="1" t="s">
        <v>9088</v>
      </c>
      <c r="I845" s="1" t="s">
        <v>10151</v>
      </c>
      <c r="J845" s="1"/>
      <c r="K845" s="1" t="s">
        <v>18146</v>
      </c>
      <c r="L845" s="1" t="s">
        <v>843</v>
      </c>
      <c r="M845" s="1" t="s">
        <v>12306</v>
      </c>
      <c r="N845" s="1" t="s">
        <v>13134</v>
      </c>
      <c r="O845" s="1" t="s">
        <v>843</v>
      </c>
      <c r="P845" s="1" t="s">
        <v>18367</v>
      </c>
      <c r="Q845" s="1" t="s">
        <v>19018</v>
      </c>
      <c r="R845" s="1" t="s">
        <v>13878</v>
      </c>
      <c r="S845" s="1" t="s">
        <v>843</v>
      </c>
      <c r="T845" s="1"/>
      <c r="U845" s="1"/>
      <c r="V845" s="1" t="s">
        <v>13891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14577</v>
      </c>
      <c r="F846" s="1" t="s">
        <v>15648</v>
      </c>
      <c r="G846" s="1" t="s">
        <v>16700</v>
      </c>
      <c r="H846" s="1" t="s">
        <v>17729</v>
      </c>
      <c r="I846" s="1" t="s">
        <v>10707</v>
      </c>
      <c r="J846" s="1"/>
      <c r="K846" s="1" t="s">
        <v>18146</v>
      </c>
      <c r="L846" s="1" t="s">
        <v>844</v>
      </c>
      <c r="M846" s="1" t="s">
        <v>12307</v>
      </c>
      <c r="N846" s="1" t="s">
        <v>13134</v>
      </c>
      <c r="O846" s="1" t="s">
        <v>844</v>
      </c>
      <c r="P846" s="1" t="s">
        <v>18368</v>
      </c>
      <c r="Q846" s="1" t="s">
        <v>18368</v>
      </c>
      <c r="R846" s="1" t="s">
        <v>13878</v>
      </c>
      <c r="S846" s="1" t="s">
        <v>844</v>
      </c>
      <c r="T846" s="1"/>
      <c r="U846" s="1" t="s">
        <v>19755</v>
      </c>
      <c r="V846" s="1" t="s">
        <v>13891</v>
      </c>
      <c r="W846" s="1" t="s">
        <v>844</v>
      </c>
      <c r="X846" s="1" t="s">
        <v>19916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14578</v>
      </c>
      <c r="F847" s="1" t="s">
        <v>15649</v>
      </c>
      <c r="G847" s="1" t="s">
        <v>16701</v>
      </c>
      <c r="H847" s="1" t="s">
        <v>17730</v>
      </c>
      <c r="I847" s="1" t="s">
        <v>10708</v>
      </c>
      <c r="J847" s="1"/>
      <c r="K847" s="1" t="s">
        <v>18146</v>
      </c>
      <c r="L847" s="1" t="s">
        <v>845</v>
      </c>
      <c r="M847" s="1" t="s">
        <v>12308</v>
      </c>
      <c r="N847" s="1" t="s">
        <v>13134</v>
      </c>
      <c r="O847" s="1" t="s">
        <v>845</v>
      </c>
      <c r="P847" s="1" t="s">
        <v>18368</v>
      </c>
      <c r="Q847" s="1" t="s">
        <v>18368</v>
      </c>
      <c r="R847" s="1" t="s">
        <v>13878</v>
      </c>
      <c r="S847" s="1" t="s">
        <v>845</v>
      </c>
      <c r="T847" s="1"/>
      <c r="U847" s="1"/>
      <c r="V847" s="1" t="s">
        <v>13891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14579</v>
      </c>
      <c r="F848" s="1" t="s">
        <v>15650</v>
      </c>
      <c r="G848" s="1" t="s">
        <v>16702</v>
      </c>
      <c r="H848" s="1" t="s">
        <v>17731</v>
      </c>
      <c r="I848" s="1" t="s">
        <v>10709</v>
      </c>
      <c r="J848" s="1"/>
      <c r="K848" s="1" t="s">
        <v>18146</v>
      </c>
      <c r="L848" s="1" t="s">
        <v>846</v>
      </c>
      <c r="M848" s="1" t="s">
        <v>12309</v>
      </c>
      <c r="N848" s="1" t="s">
        <v>13134</v>
      </c>
      <c r="O848" s="1" t="s">
        <v>846</v>
      </c>
      <c r="P848" s="1" t="s">
        <v>18368</v>
      </c>
      <c r="Q848" s="1" t="s">
        <v>18368</v>
      </c>
      <c r="R848" s="1" t="s">
        <v>13878</v>
      </c>
      <c r="S848" s="1" t="s">
        <v>846</v>
      </c>
      <c r="T848" s="1"/>
      <c r="U848" s="1"/>
      <c r="V848" s="1" t="s">
        <v>13891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14580</v>
      </c>
      <c r="F849" s="1" t="s">
        <v>15651</v>
      </c>
      <c r="G849" s="1" t="s">
        <v>16703</v>
      </c>
      <c r="H849" s="1" t="s">
        <v>17732</v>
      </c>
      <c r="I849" s="1" t="s">
        <v>10710</v>
      </c>
      <c r="J849" s="1"/>
      <c r="K849" s="1" t="s">
        <v>18146</v>
      </c>
      <c r="L849" s="1" t="s">
        <v>847</v>
      </c>
      <c r="M849" s="1" t="s">
        <v>12310</v>
      </c>
      <c r="N849" s="1" t="s">
        <v>13134</v>
      </c>
      <c r="O849" s="1" t="s">
        <v>847</v>
      </c>
      <c r="P849" s="1" t="s">
        <v>18369</v>
      </c>
      <c r="Q849" s="1" t="s">
        <v>19019</v>
      </c>
      <c r="R849" s="1" t="s">
        <v>13878</v>
      </c>
      <c r="S849" s="1" t="s">
        <v>847</v>
      </c>
      <c r="T849" s="1" t="s">
        <v>19535</v>
      </c>
      <c r="U849" s="1"/>
      <c r="V849" s="1" t="s">
        <v>13891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14581</v>
      </c>
      <c r="F850" s="1" t="s">
        <v>15652</v>
      </c>
      <c r="G850" s="1" t="s">
        <v>16704</v>
      </c>
      <c r="H850" s="1" t="s">
        <v>17733</v>
      </c>
      <c r="I850" s="1" t="s">
        <v>10711</v>
      </c>
      <c r="J850" s="1"/>
      <c r="K850" s="1" t="s">
        <v>18146</v>
      </c>
      <c r="L850" s="1" t="s">
        <v>848</v>
      </c>
      <c r="M850" s="1" t="s">
        <v>12311</v>
      </c>
      <c r="N850" s="1" t="s">
        <v>13134</v>
      </c>
      <c r="O850" s="1" t="s">
        <v>848</v>
      </c>
      <c r="P850" s="1" t="s">
        <v>18370</v>
      </c>
      <c r="Q850" s="1" t="s">
        <v>18370</v>
      </c>
      <c r="R850" s="1" t="s">
        <v>13878</v>
      </c>
      <c r="S850" s="1" t="s">
        <v>848</v>
      </c>
      <c r="T850" s="1"/>
      <c r="U850" s="1" t="s">
        <v>19756</v>
      </c>
      <c r="V850" s="1" t="s">
        <v>13891</v>
      </c>
      <c r="W850" s="1" t="s">
        <v>848</v>
      </c>
      <c r="X850" s="1"/>
      <c r="Y850" t="s">
        <v>20025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14582</v>
      </c>
      <c r="F851" s="1" t="s">
        <v>15653</v>
      </c>
      <c r="G851" s="1" t="s">
        <v>16705</v>
      </c>
      <c r="H851" s="1" t="s">
        <v>17734</v>
      </c>
      <c r="I851" s="1" t="s">
        <v>10712</v>
      </c>
      <c r="J851" s="1"/>
      <c r="K851" s="1" t="s">
        <v>18146</v>
      </c>
      <c r="L851" s="1" t="s">
        <v>849</v>
      </c>
      <c r="M851" s="1" t="s">
        <v>12312</v>
      </c>
      <c r="N851" s="1" t="s">
        <v>13134</v>
      </c>
      <c r="O851" s="1" t="s">
        <v>849</v>
      </c>
      <c r="P851" s="1" t="s">
        <v>18370</v>
      </c>
      <c r="Q851" s="1" t="s">
        <v>18370</v>
      </c>
      <c r="R851" s="1" t="s">
        <v>13878</v>
      </c>
      <c r="S851" s="1" t="s">
        <v>849</v>
      </c>
      <c r="T851" s="1"/>
      <c r="U851" s="1"/>
      <c r="V851" s="1" t="s">
        <v>13891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14583</v>
      </c>
      <c r="F852" s="1" t="s">
        <v>15654</v>
      </c>
      <c r="G852" s="1" t="s">
        <v>16706</v>
      </c>
      <c r="H852" s="1" t="s">
        <v>17735</v>
      </c>
      <c r="I852" s="1" t="s">
        <v>10713</v>
      </c>
      <c r="J852" s="1"/>
      <c r="K852" s="1" t="s">
        <v>18146</v>
      </c>
      <c r="L852" s="1" t="s">
        <v>850</v>
      </c>
      <c r="M852" s="1" t="s">
        <v>12313</v>
      </c>
      <c r="N852" s="1" t="s">
        <v>13134</v>
      </c>
      <c r="O852" s="1" t="s">
        <v>850</v>
      </c>
      <c r="P852" s="1" t="s">
        <v>18370</v>
      </c>
      <c r="Q852" s="1" t="s">
        <v>18370</v>
      </c>
      <c r="R852" s="1" t="s">
        <v>13878</v>
      </c>
      <c r="S852" s="1" t="s">
        <v>850</v>
      </c>
      <c r="T852" s="1"/>
      <c r="U852" s="1"/>
      <c r="V852" s="1" t="s">
        <v>13891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14584</v>
      </c>
      <c r="F853" s="1" t="s">
        <v>15655</v>
      </c>
      <c r="G853" s="1" t="s">
        <v>16707</v>
      </c>
      <c r="H853" s="1" t="s">
        <v>17736</v>
      </c>
      <c r="I853" s="1" t="s">
        <v>10714</v>
      </c>
      <c r="J853" s="1"/>
      <c r="K853" s="1" t="s">
        <v>18146</v>
      </c>
      <c r="L853" s="1" t="s">
        <v>851</v>
      </c>
      <c r="M853" s="1" t="s">
        <v>12314</v>
      </c>
      <c r="N853" s="1" t="s">
        <v>13134</v>
      </c>
      <c r="O853" s="1" t="s">
        <v>851</v>
      </c>
      <c r="P853" s="1" t="s">
        <v>18370</v>
      </c>
      <c r="Q853" s="1" t="s">
        <v>18370</v>
      </c>
      <c r="R853" s="1" t="s">
        <v>13878</v>
      </c>
      <c r="S853" s="1" t="s">
        <v>851</v>
      </c>
      <c r="T853" s="1"/>
      <c r="U853" s="1"/>
      <c r="V853" s="1" t="s">
        <v>13891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14585</v>
      </c>
      <c r="F854" s="1" t="s">
        <v>15656</v>
      </c>
      <c r="G854" s="1" t="s">
        <v>16708</v>
      </c>
      <c r="H854" s="1" t="s">
        <v>17737</v>
      </c>
      <c r="I854" s="1" t="s">
        <v>10715</v>
      </c>
      <c r="J854" s="1"/>
      <c r="K854" s="1" t="s">
        <v>18146</v>
      </c>
      <c r="L854" s="1" t="s">
        <v>852</v>
      </c>
      <c r="M854" s="1" t="s">
        <v>12315</v>
      </c>
      <c r="N854" s="1" t="s">
        <v>13134</v>
      </c>
      <c r="O854" s="1" t="s">
        <v>852</v>
      </c>
      <c r="P854" s="1" t="s">
        <v>18370</v>
      </c>
      <c r="Q854" s="1" t="s">
        <v>18370</v>
      </c>
      <c r="R854" s="1" t="s">
        <v>13878</v>
      </c>
      <c r="S854" s="1" t="s">
        <v>852</v>
      </c>
      <c r="T854" s="1"/>
      <c r="U854" s="1"/>
      <c r="V854" s="1" t="s">
        <v>13891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7503</v>
      </c>
      <c r="H855" s="1" t="s">
        <v>9098</v>
      </c>
      <c r="I855" s="1" t="s">
        <v>10716</v>
      </c>
      <c r="J855" s="1"/>
      <c r="K855" s="1" t="s">
        <v>18146</v>
      </c>
      <c r="L855" s="1" t="s">
        <v>853</v>
      </c>
      <c r="M855" s="1" t="s">
        <v>12316</v>
      </c>
      <c r="N855" s="1" t="s">
        <v>13134</v>
      </c>
      <c r="O855" s="1" t="s">
        <v>853</v>
      </c>
      <c r="P855" s="1" t="s">
        <v>18371</v>
      </c>
      <c r="Q855" s="1" t="s">
        <v>19020</v>
      </c>
      <c r="R855" s="1" t="s">
        <v>13878</v>
      </c>
      <c r="S855" s="1" t="s">
        <v>853</v>
      </c>
      <c r="T855" s="1" t="s">
        <v>19536</v>
      </c>
      <c r="U855" s="1"/>
      <c r="V855" s="1" t="s">
        <v>13891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14586</v>
      </c>
      <c r="F856" s="1" t="s">
        <v>15657</v>
      </c>
      <c r="G856" s="1" t="s">
        <v>16709</v>
      </c>
      <c r="H856" s="1" t="s">
        <v>17738</v>
      </c>
      <c r="I856" s="1" t="s">
        <v>10717</v>
      </c>
      <c r="J856" s="1"/>
      <c r="K856" s="1" t="s">
        <v>18146</v>
      </c>
      <c r="L856" s="1" t="s">
        <v>854</v>
      </c>
      <c r="M856" s="1" t="s">
        <v>12317</v>
      </c>
      <c r="N856" s="1" t="s">
        <v>13134</v>
      </c>
      <c r="O856" s="1" t="s">
        <v>854</v>
      </c>
      <c r="P856" s="1" t="s">
        <v>18371</v>
      </c>
      <c r="Q856" s="1" t="s">
        <v>19021</v>
      </c>
      <c r="R856" s="1" t="s">
        <v>13878</v>
      </c>
      <c r="S856" s="1" t="s">
        <v>854</v>
      </c>
      <c r="T856" s="1"/>
      <c r="U856" s="1"/>
      <c r="V856" s="1" t="s">
        <v>13891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14587</v>
      </c>
      <c r="F857" s="1" t="s">
        <v>15658</v>
      </c>
      <c r="G857" s="1" t="s">
        <v>16710</v>
      </c>
      <c r="H857" s="1" t="s">
        <v>17739</v>
      </c>
      <c r="I857" s="1" t="s">
        <v>10718</v>
      </c>
      <c r="J857" s="1"/>
      <c r="K857" s="1" t="s">
        <v>18146</v>
      </c>
      <c r="L857" s="1" t="s">
        <v>855</v>
      </c>
      <c r="M857" s="1" t="s">
        <v>12318</v>
      </c>
      <c r="N857" s="1" t="s">
        <v>13134</v>
      </c>
      <c r="O857" s="1" t="s">
        <v>855</v>
      </c>
      <c r="P857" s="1" t="s">
        <v>18371</v>
      </c>
      <c r="Q857" s="1" t="s">
        <v>19022</v>
      </c>
      <c r="R857" s="1" t="s">
        <v>13878</v>
      </c>
      <c r="S857" s="1" t="s">
        <v>855</v>
      </c>
      <c r="T857" s="1"/>
      <c r="U857" s="1"/>
      <c r="V857" s="1" t="s">
        <v>13891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14588</v>
      </c>
      <c r="F858" s="1" t="s">
        <v>15659</v>
      </c>
      <c r="G858" s="1" t="s">
        <v>16711</v>
      </c>
      <c r="H858" s="1" t="s">
        <v>17740</v>
      </c>
      <c r="I858" s="1" t="s">
        <v>10719</v>
      </c>
      <c r="J858" s="1"/>
      <c r="K858" s="1" t="s">
        <v>18146</v>
      </c>
      <c r="L858" s="1" t="s">
        <v>856</v>
      </c>
      <c r="M858" s="1" t="s">
        <v>12319</v>
      </c>
      <c r="N858" s="1" t="s">
        <v>13134</v>
      </c>
      <c r="O858" s="1" t="s">
        <v>856</v>
      </c>
      <c r="P858" s="1" t="s">
        <v>18371</v>
      </c>
      <c r="Q858" s="1" t="s">
        <v>19023</v>
      </c>
      <c r="R858" s="1" t="s">
        <v>13878</v>
      </c>
      <c r="S858" s="1" t="s">
        <v>856</v>
      </c>
      <c r="T858" s="1"/>
      <c r="U858" s="1"/>
      <c r="V858" s="1" t="s">
        <v>13891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14589</v>
      </c>
      <c r="F859" s="1" t="s">
        <v>15660</v>
      </c>
      <c r="G859" s="1" t="s">
        <v>14589</v>
      </c>
      <c r="H859" s="1" t="s">
        <v>17741</v>
      </c>
      <c r="I859" s="1" t="s">
        <v>10720</v>
      </c>
      <c r="J859" s="1"/>
      <c r="K859" s="1" t="s">
        <v>18146</v>
      </c>
      <c r="L859" s="1" t="s">
        <v>857</v>
      </c>
      <c r="M859" s="1" t="s">
        <v>12320</v>
      </c>
      <c r="N859" s="1" t="s">
        <v>13134</v>
      </c>
      <c r="O859" s="1" t="s">
        <v>857</v>
      </c>
      <c r="P859" s="1" t="s">
        <v>18371</v>
      </c>
      <c r="Q859" s="1" t="s">
        <v>19024</v>
      </c>
      <c r="R859" s="1" t="s">
        <v>13878</v>
      </c>
      <c r="S859" s="1" t="s">
        <v>857</v>
      </c>
      <c r="T859" s="1"/>
      <c r="U859" s="1"/>
      <c r="V859" s="1" t="s">
        <v>13891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14590</v>
      </c>
      <c r="F860" s="1" t="s">
        <v>15661</v>
      </c>
      <c r="G860" s="1" t="s">
        <v>16712</v>
      </c>
      <c r="H860" s="1" t="s">
        <v>17742</v>
      </c>
      <c r="I860" s="1" t="s">
        <v>10721</v>
      </c>
      <c r="J860" s="1"/>
      <c r="K860" s="1" t="s">
        <v>18146</v>
      </c>
      <c r="L860" s="1" t="s">
        <v>858</v>
      </c>
      <c r="M860" s="1" t="s">
        <v>12321</v>
      </c>
      <c r="N860" s="1" t="s">
        <v>13134</v>
      </c>
      <c r="O860" s="1" t="s">
        <v>858</v>
      </c>
      <c r="P860" s="1" t="s">
        <v>18371</v>
      </c>
      <c r="Q860" s="1" t="s">
        <v>19025</v>
      </c>
      <c r="R860" s="1" t="s">
        <v>13878</v>
      </c>
      <c r="S860" s="1" t="s">
        <v>858</v>
      </c>
      <c r="T860" s="1"/>
      <c r="U860" s="1"/>
      <c r="V860" s="1" t="s">
        <v>13891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14591</v>
      </c>
      <c r="F861" s="1" t="s">
        <v>15662</v>
      </c>
      <c r="G861" s="1" t="s">
        <v>16713</v>
      </c>
      <c r="H861" s="1" t="s">
        <v>17728</v>
      </c>
      <c r="I861" s="1" t="s">
        <v>10722</v>
      </c>
      <c r="J861" s="1"/>
      <c r="K861" s="1" t="s">
        <v>18146</v>
      </c>
      <c r="L861" s="1" t="s">
        <v>859</v>
      </c>
      <c r="M861" s="1" t="s">
        <v>12322</v>
      </c>
      <c r="N861" s="1" t="s">
        <v>13134</v>
      </c>
      <c r="O861" s="1" t="s">
        <v>859</v>
      </c>
      <c r="P861" s="1" t="s">
        <v>18371</v>
      </c>
      <c r="Q861" s="1" t="s">
        <v>19026</v>
      </c>
      <c r="R861" s="1" t="s">
        <v>13878</v>
      </c>
      <c r="S861" s="1" t="s">
        <v>859</v>
      </c>
      <c r="T861" s="1"/>
      <c r="U861" s="1"/>
      <c r="V861" s="1" t="s">
        <v>13891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7509</v>
      </c>
      <c r="H862" s="1" t="s">
        <v>9104</v>
      </c>
      <c r="I862" s="1" t="s">
        <v>10723</v>
      </c>
      <c r="J862" s="1"/>
      <c r="K862" s="1" t="s">
        <v>18146</v>
      </c>
      <c r="L862" s="1" t="s">
        <v>860</v>
      </c>
      <c r="M862" s="1" t="s">
        <v>12323</v>
      </c>
      <c r="N862" s="1" t="s">
        <v>13134</v>
      </c>
      <c r="O862" s="1" t="s">
        <v>860</v>
      </c>
      <c r="P862" s="1" t="s">
        <v>18372</v>
      </c>
      <c r="Q862" s="1" t="s">
        <v>18372</v>
      </c>
      <c r="R862" s="1" t="s">
        <v>13878</v>
      </c>
      <c r="S862" s="1" t="s">
        <v>860</v>
      </c>
      <c r="T862" s="1"/>
      <c r="U862" s="1" t="s">
        <v>19757</v>
      </c>
      <c r="V862" s="1" t="s">
        <v>13891</v>
      </c>
      <c r="W862" s="1" t="s">
        <v>860</v>
      </c>
      <c r="X862" s="1" t="s">
        <v>19917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14592</v>
      </c>
      <c r="F863" s="1" t="s">
        <v>15663</v>
      </c>
      <c r="G863" s="1" t="s">
        <v>14592</v>
      </c>
      <c r="H863" s="1" t="s">
        <v>17743</v>
      </c>
      <c r="I863" s="1" t="s">
        <v>9951</v>
      </c>
      <c r="J863" s="1"/>
      <c r="K863" s="1" t="s">
        <v>18146</v>
      </c>
      <c r="L863" s="1" t="s">
        <v>861</v>
      </c>
      <c r="M863" s="1" t="s">
        <v>12324</v>
      </c>
      <c r="N863" s="1" t="s">
        <v>13134</v>
      </c>
      <c r="O863" s="1" t="s">
        <v>861</v>
      </c>
      <c r="P863" s="1" t="s">
        <v>18372</v>
      </c>
      <c r="Q863" s="1" t="s">
        <v>18372</v>
      </c>
      <c r="R863" s="1" t="s">
        <v>13878</v>
      </c>
      <c r="S863" s="1" t="s">
        <v>861</v>
      </c>
      <c r="T863" s="1"/>
      <c r="U863" s="1"/>
      <c r="V863" s="1" t="s">
        <v>13891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14593</v>
      </c>
      <c r="F864" s="1" t="s">
        <v>15664</v>
      </c>
      <c r="G864" s="1" t="s">
        <v>16714</v>
      </c>
      <c r="H864" s="1" t="s">
        <v>17744</v>
      </c>
      <c r="I864" s="1" t="s">
        <v>10724</v>
      </c>
      <c r="J864" s="1"/>
      <c r="K864" s="1" t="s">
        <v>18146</v>
      </c>
      <c r="L864" s="1" t="s">
        <v>862</v>
      </c>
      <c r="M864" s="1" t="s">
        <v>12325</v>
      </c>
      <c r="N864" s="1" t="s">
        <v>13134</v>
      </c>
      <c r="O864" s="1" t="s">
        <v>862</v>
      </c>
      <c r="P864" s="1" t="s">
        <v>18372</v>
      </c>
      <c r="Q864" s="1" t="s">
        <v>18372</v>
      </c>
      <c r="R864" s="1" t="s">
        <v>13878</v>
      </c>
      <c r="S864" s="1" t="s">
        <v>862</v>
      </c>
      <c r="T864" s="1"/>
      <c r="U864" s="1"/>
      <c r="V864" s="1" t="s">
        <v>13891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14594</v>
      </c>
      <c r="F865" s="1" t="s">
        <v>15665</v>
      </c>
      <c r="G865" s="1" t="s">
        <v>16715</v>
      </c>
      <c r="H865" s="1" t="s">
        <v>17745</v>
      </c>
      <c r="I865" s="1" t="s">
        <v>10725</v>
      </c>
      <c r="J865" s="1"/>
      <c r="K865" s="1" t="s">
        <v>18146</v>
      </c>
      <c r="L865" s="1" t="s">
        <v>863</v>
      </c>
      <c r="M865" s="1" t="s">
        <v>12326</v>
      </c>
      <c r="N865" s="1" t="s">
        <v>13134</v>
      </c>
      <c r="O865" s="1" t="s">
        <v>863</v>
      </c>
      <c r="P865" s="1" t="s">
        <v>18372</v>
      </c>
      <c r="Q865" s="1" t="s">
        <v>18372</v>
      </c>
      <c r="R865" s="1" t="s">
        <v>13878</v>
      </c>
      <c r="S865" s="1" t="s">
        <v>863</v>
      </c>
      <c r="T865" s="1"/>
      <c r="U865" s="1"/>
      <c r="V865" s="1" t="s">
        <v>13891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7512</v>
      </c>
      <c r="H866" s="1" t="s">
        <v>9108</v>
      </c>
      <c r="I866" s="1" t="s">
        <v>10726</v>
      </c>
      <c r="J866" s="1"/>
      <c r="K866" s="1" t="s">
        <v>18146</v>
      </c>
      <c r="L866" s="1" t="s">
        <v>864</v>
      </c>
      <c r="M866" s="1" t="s">
        <v>12327</v>
      </c>
      <c r="N866" s="1" t="s">
        <v>13134</v>
      </c>
      <c r="O866" s="1" t="s">
        <v>864</v>
      </c>
      <c r="P866" s="1" t="s">
        <v>18372</v>
      </c>
      <c r="Q866" s="1" t="s">
        <v>18372</v>
      </c>
      <c r="R866" s="1" t="s">
        <v>13878</v>
      </c>
      <c r="S866" s="1" t="s">
        <v>864</v>
      </c>
      <c r="T866" s="1"/>
      <c r="U866" s="1"/>
      <c r="V866" s="1" t="s">
        <v>13891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14595</v>
      </c>
      <c r="F867" s="1" t="s">
        <v>15666</v>
      </c>
      <c r="G867" s="1" t="s">
        <v>16716</v>
      </c>
      <c r="H867" s="1" t="s">
        <v>17746</v>
      </c>
      <c r="I867" s="1" t="s">
        <v>10727</v>
      </c>
      <c r="J867" s="1"/>
      <c r="K867" s="1" t="s">
        <v>18146</v>
      </c>
      <c r="L867" s="1" t="s">
        <v>865</v>
      </c>
      <c r="M867" s="1" t="s">
        <v>12328</v>
      </c>
      <c r="N867" s="1" t="s">
        <v>13134</v>
      </c>
      <c r="O867" s="1" t="s">
        <v>865</v>
      </c>
      <c r="P867" s="1" t="s">
        <v>18373</v>
      </c>
      <c r="Q867" s="1" t="s">
        <v>19027</v>
      </c>
      <c r="R867" s="1" t="s">
        <v>13878</v>
      </c>
      <c r="S867" s="1" t="s">
        <v>865</v>
      </c>
      <c r="T867" s="1" t="s">
        <v>19537</v>
      </c>
      <c r="U867" s="1"/>
      <c r="V867" s="1" t="s">
        <v>13891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14596</v>
      </c>
      <c r="F868" s="1" t="s">
        <v>15667</v>
      </c>
      <c r="G868" s="1" t="s">
        <v>16717</v>
      </c>
      <c r="H868" s="1" t="s">
        <v>17747</v>
      </c>
      <c r="I868" s="1" t="s">
        <v>10728</v>
      </c>
      <c r="J868" s="1"/>
      <c r="K868" s="1" t="s">
        <v>18146</v>
      </c>
      <c r="L868" s="1" t="s">
        <v>866</v>
      </c>
      <c r="M868" s="1" t="s">
        <v>12329</v>
      </c>
      <c r="N868" s="1" t="s">
        <v>13134</v>
      </c>
      <c r="O868" s="1" t="s">
        <v>866</v>
      </c>
      <c r="P868" s="1" t="s">
        <v>18373</v>
      </c>
      <c r="Q868" s="1" t="s">
        <v>19028</v>
      </c>
      <c r="R868" s="1" t="s">
        <v>13878</v>
      </c>
      <c r="S868" s="1" t="s">
        <v>866</v>
      </c>
      <c r="T868" s="1"/>
      <c r="U868" s="1"/>
      <c r="V868" s="1" t="s">
        <v>13891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7515</v>
      </c>
      <c r="H869" s="1" t="s">
        <v>9111</v>
      </c>
      <c r="I869" s="1" t="s">
        <v>10729</v>
      </c>
      <c r="J869" s="1"/>
      <c r="K869" s="1" t="s">
        <v>18146</v>
      </c>
      <c r="L869" s="1" t="s">
        <v>867</v>
      </c>
      <c r="M869" s="1" t="s">
        <v>12330</v>
      </c>
      <c r="N869" s="1" t="s">
        <v>13134</v>
      </c>
      <c r="O869" s="1" t="s">
        <v>867</v>
      </c>
      <c r="P869" s="1" t="s">
        <v>18373</v>
      </c>
      <c r="Q869" s="1" t="s">
        <v>19029</v>
      </c>
      <c r="R869" s="1" t="s">
        <v>13878</v>
      </c>
      <c r="S869" s="1" t="s">
        <v>867</v>
      </c>
      <c r="T869" s="1"/>
      <c r="U869" s="1"/>
      <c r="V869" s="1" t="s">
        <v>13891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7516</v>
      </c>
      <c r="H870" s="1" t="s">
        <v>9112</v>
      </c>
      <c r="I870" s="1" t="s">
        <v>10730</v>
      </c>
      <c r="J870" s="1"/>
      <c r="K870" s="1" t="s">
        <v>18146</v>
      </c>
      <c r="L870" s="1" t="s">
        <v>868</v>
      </c>
      <c r="M870" s="1" t="s">
        <v>12331</v>
      </c>
      <c r="N870" s="1" t="s">
        <v>13134</v>
      </c>
      <c r="O870" s="1" t="s">
        <v>868</v>
      </c>
      <c r="P870" s="1" t="s">
        <v>18373</v>
      </c>
      <c r="Q870" s="1" t="s">
        <v>19030</v>
      </c>
      <c r="R870" s="1" t="s">
        <v>13878</v>
      </c>
      <c r="S870" s="1" t="s">
        <v>868</v>
      </c>
      <c r="T870" s="1"/>
      <c r="U870" s="1"/>
      <c r="V870" s="1" t="s">
        <v>13891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7517</v>
      </c>
      <c r="H871" s="1" t="s">
        <v>9113</v>
      </c>
      <c r="I871" s="1" t="s">
        <v>10235</v>
      </c>
      <c r="J871" s="1"/>
      <c r="K871" s="1" t="s">
        <v>18146</v>
      </c>
      <c r="L871" s="1" t="s">
        <v>869</v>
      </c>
      <c r="M871" s="1" t="s">
        <v>12332</v>
      </c>
      <c r="N871" s="1" t="s">
        <v>13134</v>
      </c>
      <c r="O871" s="1" t="s">
        <v>869</v>
      </c>
      <c r="P871" s="1" t="s">
        <v>18374</v>
      </c>
      <c r="Q871" s="1" t="s">
        <v>18374</v>
      </c>
      <c r="R871" s="1" t="s">
        <v>13878</v>
      </c>
      <c r="S871" s="1" t="s">
        <v>869</v>
      </c>
      <c r="T871" s="1"/>
      <c r="U871" s="1" t="s">
        <v>19758</v>
      </c>
      <c r="V871" s="1" t="s">
        <v>13891</v>
      </c>
      <c r="W871" s="1" t="s">
        <v>869</v>
      </c>
      <c r="X871" s="1" t="s">
        <v>19918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14597</v>
      </c>
      <c r="F872" s="1" t="s">
        <v>15668</v>
      </c>
      <c r="G872" s="1" t="s">
        <v>16718</v>
      </c>
      <c r="H872" s="1" t="s">
        <v>17748</v>
      </c>
      <c r="I872" s="1" t="s">
        <v>10731</v>
      </c>
      <c r="J872" s="1"/>
      <c r="K872" s="1" t="s">
        <v>18146</v>
      </c>
      <c r="L872" s="1" t="s">
        <v>870</v>
      </c>
      <c r="M872" s="1" t="s">
        <v>12333</v>
      </c>
      <c r="N872" s="1" t="s">
        <v>13134</v>
      </c>
      <c r="O872" s="1" t="s">
        <v>870</v>
      </c>
      <c r="P872" s="1" t="s">
        <v>18374</v>
      </c>
      <c r="Q872" s="1" t="s">
        <v>18374</v>
      </c>
      <c r="R872" s="1" t="s">
        <v>13878</v>
      </c>
      <c r="S872" s="1" t="s">
        <v>870</v>
      </c>
      <c r="T872" s="1"/>
      <c r="U872" s="1"/>
      <c r="V872" s="1" t="s">
        <v>13891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7519</v>
      </c>
      <c r="H873" s="1" t="s">
        <v>9115</v>
      </c>
      <c r="I873" s="1" t="s">
        <v>10732</v>
      </c>
      <c r="J873" s="1"/>
      <c r="K873" s="1" t="s">
        <v>18146</v>
      </c>
      <c r="L873" s="1" t="s">
        <v>871</v>
      </c>
      <c r="M873" s="1" t="s">
        <v>12334</v>
      </c>
      <c r="N873" s="1" t="s">
        <v>13134</v>
      </c>
      <c r="O873" s="1" t="s">
        <v>871</v>
      </c>
      <c r="P873" s="1" t="s">
        <v>18375</v>
      </c>
      <c r="Q873" s="1" t="s">
        <v>19031</v>
      </c>
      <c r="R873" s="1" t="s">
        <v>13878</v>
      </c>
      <c r="S873" s="1" t="s">
        <v>871</v>
      </c>
      <c r="T873" s="1" t="s">
        <v>19538</v>
      </c>
      <c r="U873" s="1"/>
      <c r="V873" s="1" t="s">
        <v>13891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14598</v>
      </c>
      <c r="F874" s="1" t="s">
        <v>15669</v>
      </c>
      <c r="G874" s="1" t="s">
        <v>16719</v>
      </c>
      <c r="H874" s="1" t="s">
        <v>17749</v>
      </c>
      <c r="I874" s="1" t="s">
        <v>10733</v>
      </c>
      <c r="J874" s="1"/>
      <c r="K874" s="1" t="s">
        <v>18146</v>
      </c>
      <c r="L874" s="1" t="s">
        <v>872</v>
      </c>
      <c r="M874" s="1" t="s">
        <v>12335</v>
      </c>
      <c r="N874" s="1" t="s">
        <v>13134</v>
      </c>
      <c r="O874" s="1" t="s">
        <v>872</v>
      </c>
      <c r="P874" s="1" t="s">
        <v>18376</v>
      </c>
      <c r="Q874" s="1" t="s">
        <v>18376</v>
      </c>
      <c r="R874" s="1" t="s">
        <v>13878</v>
      </c>
      <c r="S874" s="1" t="s">
        <v>872</v>
      </c>
      <c r="T874" s="1"/>
      <c r="U874" s="1" t="s">
        <v>19759</v>
      </c>
      <c r="V874" s="1" t="s">
        <v>13891</v>
      </c>
      <c r="W874" s="1" t="s">
        <v>872</v>
      </c>
      <c r="X874" s="1"/>
      <c r="Y874" t="s">
        <v>20026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14599</v>
      </c>
      <c r="F875" s="1" t="s">
        <v>15670</v>
      </c>
      <c r="G875" s="1" t="s">
        <v>16720</v>
      </c>
      <c r="H875" s="1" t="s">
        <v>17750</v>
      </c>
      <c r="I875" s="1" t="s">
        <v>10734</v>
      </c>
      <c r="J875" s="1"/>
      <c r="K875" s="1" t="s">
        <v>18146</v>
      </c>
      <c r="L875" s="1" t="s">
        <v>873</v>
      </c>
      <c r="M875" s="1" t="s">
        <v>12336</v>
      </c>
      <c r="N875" s="1" t="s">
        <v>13134</v>
      </c>
      <c r="O875" s="1" t="s">
        <v>873</v>
      </c>
      <c r="P875" s="1" t="s">
        <v>18376</v>
      </c>
      <c r="Q875" s="1" t="s">
        <v>18376</v>
      </c>
      <c r="R875" s="1" t="s">
        <v>13878</v>
      </c>
      <c r="S875" s="1" t="s">
        <v>873</v>
      </c>
      <c r="T875" s="1"/>
      <c r="U875" s="1"/>
      <c r="V875" s="1" t="s">
        <v>13891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7522</v>
      </c>
      <c r="H876" s="1" t="s">
        <v>9118</v>
      </c>
      <c r="I876" s="1" t="s">
        <v>10735</v>
      </c>
      <c r="J876" s="1"/>
      <c r="K876" s="1" t="s">
        <v>18146</v>
      </c>
      <c r="L876" s="1" t="s">
        <v>874</v>
      </c>
      <c r="M876" s="1" t="s">
        <v>12337</v>
      </c>
      <c r="N876" s="1" t="s">
        <v>13134</v>
      </c>
      <c r="O876" s="1" t="s">
        <v>874</v>
      </c>
      <c r="P876" s="1" t="s">
        <v>18376</v>
      </c>
      <c r="Q876" s="1" t="s">
        <v>18376</v>
      </c>
      <c r="R876" s="1" t="s">
        <v>13878</v>
      </c>
      <c r="S876" s="1" t="s">
        <v>874</v>
      </c>
      <c r="T876" s="1"/>
      <c r="U876" s="1"/>
      <c r="V876" s="1" t="s">
        <v>13891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14600</v>
      </c>
      <c r="F877" s="1" t="s">
        <v>15671</v>
      </c>
      <c r="G877" s="1" t="s">
        <v>14600</v>
      </c>
      <c r="H877" s="1" t="s">
        <v>17751</v>
      </c>
      <c r="I877" s="1" t="s">
        <v>10736</v>
      </c>
      <c r="J877" s="1"/>
      <c r="K877" s="1" t="s">
        <v>18146</v>
      </c>
      <c r="L877" s="1" t="s">
        <v>875</v>
      </c>
      <c r="M877" s="1" t="s">
        <v>12338</v>
      </c>
      <c r="N877" s="1" t="s">
        <v>13134</v>
      </c>
      <c r="O877" s="1" t="s">
        <v>875</v>
      </c>
      <c r="P877" s="1" t="s">
        <v>18376</v>
      </c>
      <c r="Q877" s="1" t="s">
        <v>18376</v>
      </c>
      <c r="R877" s="1" t="s">
        <v>13878</v>
      </c>
      <c r="S877" s="1" t="s">
        <v>875</v>
      </c>
      <c r="T877" s="1"/>
      <c r="U877" s="1"/>
      <c r="V877" s="1" t="s">
        <v>13891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14601</v>
      </c>
      <c r="F878" s="1" t="s">
        <v>15672</v>
      </c>
      <c r="G878" s="1" t="s">
        <v>16721</v>
      </c>
      <c r="H878" s="1" t="s">
        <v>17752</v>
      </c>
      <c r="I878" s="1" t="s">
        <v>10737</v>
      </c>
      <c r="J878" s="1"/>
      <c r="K878" s="1" t="s">
        <v>18146</v>
      </c>
      <c r="L878" s="1" t="s">
        <v>876</v>
      </c>
      <c r="M878" s="1" t="s">
        <v>12339</v>
      </c>
      <c r="N878" s="1" t="s">
        <v>13134</v>
      </c>
      <c r="O878" s="1" t="s">
        <v>876</v>
      </c>
      <c r="P878" s="1" t="s">
        <v>18376</v>
      </c>
      <c r="Q878" s="1" t="s">
        <v>18376</v>
      </c>
      <c r="R878" s="1" t="s">
        <v>13878</v>
      </c>
      <c r="S878" s="1" t="s">
        <v>876</v>
      </c>
      <c r="T878" s="1"/>
      <c r="U878" s="1"/>
      <c r="V878" s="1" t="s">
        <v>13891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14602</v>
      </c>
      <c r="F879" s="1" t="s">
        <v>15673</v>
      </c>
      <c r="G879" s="1" t="s">
        <v>16722</v>
      </c>
      <c r="H879" s="1" t="s">
        <v>17753</v>
      </c>
      <c r="I879" s="1" t="s">
        <v>10738</v>
      </c>
      <c r="J879" s="1"/>
      <c r="K879" s="1" t="s">
        <v>18146</v>
      </c>
      <c r="L879" s="1" t="s">
        <v>877</v>
      </c>
      <c r="M879" s="1" t="s">
        <v>12340</v>
      </c>
      <c r="N879" s="1" t="s">
        <v>13134</v>
      </c>
      <c r="O879" s="1" t="s">
        <v>877</v>
      </c>
      <c r="P879" s="1" t="s">
        <v>18377</v>
      </c>
      <c r="Q879" s="1" t="s">
        <v>19032</v>
      </c>
      <c r="R879" s="1" t="s">
        <v>13878</v>
      </c>
      <c r="S879" s="1" t="s">
        <v>877</v>
      </c>
      <c r="T879" s="1" t="s">
        <v>19539</v>
      </c>
      <c r="U879" s="1"/>
      <c r="V879" s="1" t="s">
        <v>13891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14603</v>
      </c>
      <c r="F880" s="1" t="s">
        <v>15674</v>
      </c>
      <c r="G880" s="1" t="s">
        <v>16723</v>
      </c>
      <c r="H880" s="1" t="s">
        <v>17754</v>
      </c>
      <c r="I880" s="1" t="s">
        <v>10739</v>
      </c>
      <c r="J880" s="1"/>
      <c r="K880" s="1" t="s">
        <v>18146</v>
      </c>
      <c r="L880" s="1" t="s">
        <v>878</v>
      </c>
      <c r="M880" s="1" t="s">
        <v>12341</v>
      </c>
      <c r="N880" s="1" t="s">
        <v>13134</v>
      </c>
      <c r="O880" s="1" t="s">
        <v>878</v>
      </c>
      <c r="P880" s="1" t="s">
        <v>18377</v>
      </c>
      <c r="Q880" s="1" t="s">
        <v>19033</v>
      </c>
      <c r="R880" s="1" t="s">
        <v>13878</v>
      </c>
      <c r="S880" s="1" t="s">
        <v>878</v>
      </c>
      <c r="T880" s="1"/>
      <c r="U880" s="1"/>
      <c r="V880" s="1" t="s">
        <v>13891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14604</v>
      </c>
      <c r="F881" s="1" t="s">
        <v>15675</v>
      </c>
      <c r="G881" s="1" t="s">
        <v>16724</v>
      </c>
      <c r="H881" s="1" t="s">
        <v>17755</v>
      </c>
      <c r="I881" s="1" t="s">
        <v>10740</v>
      </c>
      <c r="J881" s="1"/>
      <c r="K881" s="1" t="s">
        <v>18146</v>
      </c>
      <c r="L881" s="1" t="s">
        <v>879</v>
      </c>
      <c r="M881" s="1" t="s">
        <v>12342</v>
      </c>
      <c r="N881" s="1" t="s">
        <v>13134</v>
      </c>
      <c r="O881" s="1" t="s">
        <v>879</v>
      </c>
      <c r="P881" s="1" t="s">
        <v>18377</v>
      </c>
      <c r="Q881" s="1" t="s">
        <v>19034</v>
      </c>
      <c r="R881" s="1" t="s">
        <v>13878</v>
      </c>
      <c r="S881" s="1" t="s">
        <v>879</v>
      </c>
      <c r="T881" s="1"/>
      <c r="U881" s="1"/>
      <c r="V881" s="1" t="s">
        <v>13891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14605</v>
      </c>
      <c r="F882" s="1" t="s">
        <v>15676</v>
      </c>
      <c r="G882" s="1" t="s">
        <v>16725</v>
      </c>
      <c r="H882" s="1" t="s">
        <v>17756</v>
      </c>
      <c r="I882" s="1" t="s">
        <v>10741</v>
      </c>
      <c r="J882" s="1"/>
      <c r="K882" s="1" t="s">
        <v>18146</v>
      </c>
      <c r="L882" s="1" t="s">
        <v>880</v>
      </c>
      <c r="M882" s="1" t="s">
        <v>12343</v>
      </c>
      <c r="N882" s="1" t="s">
        <v>13134</v>
      </c>
      <c r="O882" s="1" t="s">
        <v>880</v>
      </c>
      <c r="P882" s="1" t="s">
        <v>18378</v>
      </c>
      <c r="Q882" s="1" t="s">
        <v>18378</v>
      </c>
      <c r="R882" s="1" t="s">
        <v>13878</v>
      </c>
      <c r="S882" s="1" t="s">
        <v>880</v>
      </c>
      <c r="T882" s="1"/>
      <c r="U882" s="1" t="s">
        <v>19760</v>
      </c>
      <c r="V882" s="1" t="s">
        <v>13891</v>
      </c>
      <c r="W882" s="1" t="s">
        <v>880</v>
      </c>
      <c r="X882" s="1" t="s">
        <v>19919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14606</v>
      </c>
      <c r="F883" s="1" t="s">
        <v>15677</v>
      </c>
      <c r="G883" s="1" t="s">
        <v>16726</v>
      </c>
      <c r="H883" s="1" t="s">
        <v>17757</v>
      </c>
      <c r="I883" s="1" t="s">
        <v>10742</v>
      </c>
      <c r="J883" s="1"/>
      <c r="K883" s="1" t="s">
        <v>18146</v>
      </c>
      <c r="L883" s="1" t="s">
        <v>881</v>
      </c>
      <c r="M883" s="1" t="s">
        <v>12344</v>
      </c>
      <c r="N883" s="1" t="s">
        <v>13134</v>
      </c>
      <c r="O883" s="1" t="s">
        <v>881</v>
      </c>
      <c r="P883" s="1" t="s">
        <v>18379</v>
      </c>
      <c r="Q883" s="1" t="s">
        <v>19035</v>
      </c>
      <c r="R883" s="1" t="s">
        <v>13878</v>
      </c>
      <c r="S883" s="1" t="s">
        <v>881</v>
      </c>
      <c r="T883" s="1" t="s">
        <v>19540</v>
      </c>
      <c r="U883" s="1"/>
      <c r="V883" s="1" t="s">
        <v>13891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14607</v>
      </c>
      <c r="F884" s="1" t="s">
        <v>15678</v>
      </c>
      <c r="G884" s="1" t="s">
        <v>16727</v>
      </c>
      <c r="H884" s="1" t="s">
        <v>17758</v>
      </c>
      <c r="I884" s="1" t="s">
        <v>10743</v>
      </c>
      <c r="J884" s="1"/>
      <c r="K884" s="1" t="s">
        <v>18146</v>
      </c>
      <c r="L884" s="1" t="s">
        <v>882</v>
      </c>
      <c r="M884" s="1" t="s">
        <v>12345</v>
      </c>
      <c r="N884" s="1" t="s">
        <v>13134</v>
      </c>
      <c r="O884" s="1" t="s">
        <v>882</v>
      </c>
      <c r="P884" s="1" t="s">
        <v>18379</v>
      </c>
      <c r="Q884" s="1" t="s">
        <v>19036</v>
      </c>
      <c r="R884" s="1" t="s">
        <v>13878</v>
      </c>
      <c r="S884" s="1" t="s">
        <v>882</v>
      </c>
      <c r="T884" s="1"/>
      <c r="U884" s="1"/>
      <c r="V884" s="1" t="s">
        <v>13891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14608</v>
      </c>
      <c r="F885" s="1" t="s">
        <v>15679</v>
      </c>
      <c r="G885" s="1" t="s">
        <v>16728</v>
      </c>
      <c r="H885" s="1" t="s">
        <v>17759</v>
      </c>
      <c r="I885" s="1" t="s">
        <v>10744</v>
      </c>
      <c r="J885" s="1"/>
      <c r="K885" s="1" t="s">
        <v>18146</v>
      </c>
      <c r="L885" s="1" t="s">
        <v>883</v>
      </c>
      <c r="M885" s="1" t="s">
        <v>12346</v>
      </c>
      <c r="N885" s="1" t="s">
        <v>13134</v>
      </c>
      <c r="O885" s="1" t="s">
        <v>883</v>
      </c>
      <c r="P885" s="1" t="s">
        <v>18380</v>
      </c>
      <c r="Q885" s="1" t="s">
        <v>18380</v>
      </c>
      <c r="R885" s="1" t="s">
        <v>13878</v>
      </c>
      <c r="S885" s="1" t="s">
        <v>883</v>
      </c>
      <c r="T885" s="1"/>
      <c r="U885" s="1" t="s">
        <v>19761</v>
      </c>
      <c r="V885" s="1" t="s">
        <v>13891</v>
      </c>
      <c r="W885" s="1" t="s">
        <v>883</v>
      </c>
      <c r="X885" s="1"/>
      <c r="Y885" t="s">
        <v>20027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14609</v>
      </c>
      <c r="F886" s="1" t="s">
        <v>15680</v>
      </c>
      <c r="G886" s="1" t="s">
        <v>16729</v>
      </c>
      <c r="H886" s="1" t="s">
        <v>17760</v>
      </c>
      <c r="I886" s="1" t="s">
        <v>10745</v>
      </c>
      <c r="J886" s="1"/>
      <c r="K886" s="1" t="s">
        <v>18146</v>
      </c>
      <c r="L886" s="1" t="s">
        <v>884</v>
      </c>
      <c r="M886" s="1" t="s">
        <v>12347</v>
      </c>
      <c r="N886" s="1" t="s">
        <v>13134</v>
      </c>
      <c r="O886" s="1" t="s">
        <v>884</v>
      </c>
      <c r="P886" s="1" t="s">
        <v>18380</v>
      </c>
      <c r="Q886" s="1" t="s">
        <v>18380</v>
      </c>
      <c r="R886" s="1" t="s">
        <v>13878</v>
      </c>
      <c r="S886" s="1" t="s">
        <v>884</v>
      </c>
      <c r="T886" s="1"/>
      <c r="U886" s="1"/>
      <c r="V886" s="1" t="s">
        <v>13891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7532</v>
      </c>
      <c r="H887" s="1" t="s">
        <v>9129</v>
      </c>
      <c r="I887" s="1" t="s">
        <v>10746</v>
      </c>
      <c r="J887" s="1"/>
      <c r="K887" s="1" t="s">
        <v>18146</v>
      </c>
      <c r="L887" s="1" t="s">
        <v>885</v>
      </c>
      <c r="M887" s="1" t="s">
        <v>12348</v>
      </c>
      <c r="N887" s="1" t="s">
        <v>13134</v>
      </c>
      <c r="O887" s="1" t="s">
        <v>885</v>
      </c>
      <c r="P887" s="1" t="s">
        <v>18381</v>
      </c>
      <c r="Q887" s="1" t="s">
        <v>19037</v>
      </c>
      <c r="R887" s="1" t="s">
        <v>13878</v>
      </c>
      <c r="S887" s="1" t="s">
        <v>885</v>
      </c>
      <c r="T887" s="1" t="s">
        <v>19541</v>
      </c>
      <c r="U887" s="1"/>
      <c r="V887" s="1" t="s">
        <v>13891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14610</v>
      </c>
      <c r="F888" s="1" t="s">
        <v>15681</v>
      </c>
      <c r="G888" s="1" t="s">
        <v>16730</v>
      </c>
      <c r="H888" s="1" t="s">
        <v>17761</v>
      </c>
      <c r="I888" s="1" t="s">
        <v>10747</v>
      </c>
      <c r="J888" s="1"/>
      <c r="K888" s="1" t="s">
        <v>18146</v>
      </c>
      <c r="L888" s="1" t="s">
        <v>886</v>
      </c>
      <c r="M888" s="1" t="s">
        <v>12349</v>
      </c>
      <c r="N888" s="1" t="s">
        <v>13134</v>
      </c>
      <c r="O888" s="1" t="s">
        <v>886</v>
      </c>
      <c r="P888" s="1" t="s">
        <v>18382</v>
      </c>
      <c r="Q888" s="1" t="s">
        <v>18382</v>
      </c>
      <c r="R888" s="1" t="s">
        <v>13878</v>
      </c>
      <c r="S888" s="1" t="s">
        <v>886</v>
      </c>
      <c r="T888" s="1"/>
      <c r="U888" s="1" t="s">
        <v>19762</v>
      </c>
      <c r="V888" s="1" t="s">
        <v>13891</v>
      </c>
      <c r="W888" s="1" t="s">
        <v>886</v>
      </c>
      <c r="X888" s="1"/>
      <c r="Y888" t="s">
        <v>20028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7534</v>
      </c>
      <c r="H889" s="1" t="s">
        <v>9131</v>
      </c>
      <c r="I889" s="1" t="s">
        <v>10748</v>
      </c>
      <c r="J889" s="1"/>
      <c r="K889" s="1" t="s">
        <v>18146</v>
      </c>
      <c r="L889" s="1" t="s">
        <v>887</v>
      </c>
      <c r="M889" s="1" t="s">
        <v>12350</v>
      </c>
      <c r="N889" s="1" t="s">
        <v>13134</v>
      </c>
      <c r="O889" s="1" t="s">
        <v>887</v>
      </c>
      <c r="P889" s="1" t="s">
        <v>18382</v>
      </c>
      <c r="Q889" s="1" t="s">
        <v>18382</v>
      </c>
      <c r="R889" s="1" t="s">
        <v>13878</v>
      </c>
      <c r="S889" s="1" t="s">
        <v>887</v>
      </c>
      <c r="T889" s="1"/>
      <c r="U889" s="1"/>
      <c r="V889" s="1" t="s">
        <v>13891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7535</v>
      </c>
      <c r="H890" s="1" t="s">
        <v>9132</v>
      </c>
      <c r="I890" s="1" t="s">
        <v>10749</v>
      </c>
      <c r="J890" s="1"/>
      <c r="K890" s="1" t="s">
        <v>18146</v>
      </c>
      <c r="L890" s="1" t="s">
        <v>888</v>
      </c>
      <c r="M890" s="1" t="s">
        <v>12351</v>
      </c>
      <c r="N890" s="1" t="s">
        <v>13134</v>
      </c>
      <c r="O890" s="1" t="s">
        <v>888</v>
      </c>
      <c r="P890" s="1" t="s">
        <v>18382</v>
      </c>
      <c r="Q890" s="1" t="s">
        <v>18382</v>
      </c>
      <c r="R890" s="1" t="s">
        <v>13878</v>
      </c>
      <c r="S890" s="1" t="s">
        <v>888</v>
      </c>
      <c r="T890" s="1"/>
      <c r="U890" s="1"/>
      <c r="V890" s="1" t="s">
        <v>13891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14611</v>
      </c>
      <c r="F891" s="1" t="s">
        <v>15682</v>
      </c>
      <c r="G891" s="1" t="s">
        <v>16731</v>
      </c>
      <c r="H891" s="1" t="s">
        <v>17762</v>
      </c>
      <c r="I891" s="1" t="s">
        <v>10750</v>
      </c>
      <c r="J891" s="1"/>
      <c r="K891" s="1" t="s">
        <v>18146</v>
      </c>
      <c r="L891" s="1" t="s">
        <v>889</v>
      </c>
      <c r="M891" s="1" t="s">
        <v>12352</v>
      </c>
      <c r="N891" s="1" t="s">
        <v>13134</v>
      </c>
      <c r="O891" s="1" t="s">
        <v>889</v>
      </c>
      <c r="P891" s="1" t="s">
        <v>18382</v>
      </c>
      <c r="Q891" s="1" t="s">
        <v>18382</v>
      </c>
      <c r="R891" s="1" t="s">
        <v>13878</v>
      </c>
      <c r="S891" s="1" t="s">
        <v>889</v>
      </c>
      <c r="T891" s="1"/>
      <c r="U891" s="1"/>
      <c r="V891" s="1" t="s">
        <v>13891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14612</v>
      </c>
      <c r="F892" s="1" t="s">
        <v>14612</v>
      </c>
      <c r="G892" s="1" t="s">
        <v>16732</v>
      </c>
      <c r="H892" s="1" t="s">
        <v>17763</v>
      </c>
      <c r="I892" s="1" t="s">
        <v>10751</v>
      </c>
      <c r="J892" s="1"/>
      <c r="K892" s="1" t="s">
        <v>18146</v>
      </c>
      <c r="L892" s="1" t="s">
        <v>890</v>
      </c>
      <c r="M892" s="1" t="s">
        <v>12353</v>
      </c>
      <c r="N892" s="1" t="s">
        <v>13134</v>
      </c>
      <c r="O892" s="1" t="s">
        <v>890</v>
      </c>
      <c r="P892" s="1" t="s">
        <v>18383</v>
      </c>
      <c r="Q892" s="1" t="s">
        <v>19038</v>
      </c>
      <c r="R892" s="1" t="s">
        <v>13878</v>
      </c>
      <c r="S892" s="1" t="s">
        <v>890</v>
      </c>
      <c r="T892" s="1" t="s">
        <v>19542</v>
      </c>
      <c r="U892" s="1"/>
      <c r="V892" s="1" t="s">
        <v>13891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14613</v>
      </c>
      <c r="F893" s="1" t="s">
        <v>15683</v>
      </c>
      <c r="G893" s="1" t="s">
        <v>16733</v>
      </c>
      <c r="H893" s="1" t="s">
        <v>17764</v>
      </c>
      <c r="I893" s="1" t="s">
        <v>10752</v>
      </c>
      <c r="J893" s="1"/>
      <c r="K893" s="1" t="s">
        <v>18146</v>
      </c>
      <c r="L893" s="1" t="s">
        <v>891</v>
      </c>
      <c r="M893" s="1" t="s">
        <v>12354</v>
      </c>
      <c r="N893" s="1" t="s">
        <v>13134</v>
      </c>
      <c r="O893" s="1" t="s">
        <v>891</v>
      </c>
      <c r="P893" s="1" t="s">
        <v>18383</v>
      </c>
      <c r="Q893" s="1" t="s">
        <v>19039</v>
      </c>
      <c r="R893" s="1" t="s">
        <v>13878</v>
      </c>
      <c r="S893" s="1" t="s">
        <v>891</v>
      </c>
      <c r="T893" s="1"/>
      <c r="U893" s="1"/>
      <c r="V893" s="1" t="s">
        <v>13891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7539</v>
      </c>
      <c r="H894" s="1" t="s">
        <v>9136</v>
      </c>
      <c r="I894" s="1" t="s">
        <v>10753</v>
      </c>
      <c r="J894" s="1"/>
      <c r="K894" s="1" t="s">
        <v>18146</v>
      </c>
      <c r="L894" s="1" t="s">
        <v>892</v>
      </c>
      <c r="M894" s="1" t="s">
        <v>12355</v>
      </c>
      <c r="N894" s="1" t="s">
        <v>13134</v>
      </c>
      <c r="O894" s="1" t="s">
        <v>892</v>
      </c>
      <c r="P894" s="1" t="s">
        <v>18383</v>
      </c>
      <c r="Q894" s="1" t="s">
        <v>19040</v>
      </c>
      <c r="R894" s="1" t="s">
        <v>13878</v>
      </c>
      <c r="S894" s="1" t="s">
        <v>892</v>
      </c>
      <c r="T894" s="1"/>
      <c r="U894" s="1"/>
      <c r="V894" s="1" t="s">
        <v>13891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14614</v>
      </c>
      <c r="F895" s="1" t="s">
        <v>15684</v>
      </c>
      <c r="G895" s="1" t="s">
        <v>16734</v>
      </c>
      <c r="H895" s="1" t="s">
        <v>17765</v>
      </c>
      <c r="I895" s="1" t="s">
        <v>10754</v>
      </c>
      <c r="J895" s="1"/>
      <c r="K895" s="1" t="s">
        <v>18146</v>
      </c>
      <c r="L895" s="1" t="s">
        <v>893</v>
      </c>
      <c r="M895" s="1" t="s">
        <v>12356</v>
      </c>
      <c r="N895" s="1" t="s">
        <v>13134</v>
      </c>
      <c r="O895" s="1" t="s">
        <v>893</v>
      </c>
      <c r="P895" s="1" t="s">
        <v>18384</v>
      </c>
      <c r="Q895" s="1" t="s">
        <v>18384</v>
      </c>
      <c r="R895" s="1" t="s">
        <v>13878</v>
      </c>
      <c r="S895" s="1" t="s">
        <v>893</v>
      </c>
      <c r="T895" s="1"/>
      <c r="U895" s="1" t="s">
        <v>19763</v>
      </c>
      <c r="V895" s="1" t="s">
        <v>13891</v>
      </c>
      <c r="W895" s="1" t="s">
        <v>893</v>
      </c>
      <c r="X895" s="1"/>
      <c r="Y895" t="s">
        <v>20029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14615</v>
      </c>
      <c r="F896" s="1" t="s">
        <v>15685</v>
      </c>
      <c r="G896" s="1" t="s">
        <v>16735</v>
      </c>
      <c r="H896" s="1" t="s">
        <v>17766</v>
      </c>
      <c r="I896" s="1" t="s">
        <v>10755</v>
      </c>
      <c r="J896" s="1"/>
      <c r="K896" s="1" t="s">
        <v>18146</v>
      </c>
      <c r="L896" s="1" t="s">
        <v>894</v>
      </c>
      <c r="M896" s="1" t="s">
        <v>12357</v>
      </c>
      <c r="N896" s="1" t="s">
        <v>13134</v>
      </c>
      <c r="O896" s="1" t="s">
        <v>894</v>
      </c>
      <c r="P896" s="1" t="s">
        <v>18384</v>
      </c>
      <c r="Q896" s="1" t="s">
        <v>18384</v>
      </c>
      <c r="R896" s="1" t="s">
        <v>13878</v>
      </c>
      <c r="S896" s="1" t="s">
        <v>894</v>
      </c>
      <c r="T896" s="1"/>
      <c r="U896" s="1"/>
      <c r="V896" s="1" t="s">
        <v>13891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14616</v>
      </c>
      <c r="F897" s="1" t="s">
        <v>15686</v>
      </c>
      <c r="G897" s="1" t="s">
        <v>16736</v>
      </c>
      <c r="H897" s="1" t="s">
        <v>17767</v>
      </c>
      <c r="I897" s="1" t="s">
        <v>10756</v>
      </c>
      <c r="J897" s="1"/>
      <c r="K897" s="1" t="s">
        <v>18146</v>
      </c>
      <c r="L897" s="1" t="s">
        <v>895</v>
      </c>
      <c r="M897" s="1" t="s">
        <v>12358</v>
      </c>
      <c r="N897" s="1" t="s">
        <v>13134</v>
      </c>
      <c r="O897" s="1" t="s">
        <v>895</v>
      </c>
      <c r="P897" s="1" t="s">
        <v>18384</v>
      </c>
      <c r="Q897" s="1" t="s">
        <v>18384</v>
      </c>
      <c r="R897" s="1" t="s">
        <v>13878</v>
      </c>
      <c r="S897" s="1" t="s">
        <v>895</v>
      </c>
      <c r="T897" s="1"/>
      <c r="U897" s="1"/>
      <c r="V897" s="1" t="s">
        <v>13891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7543</v>
      </c>
      <c r="H898" s="1" t="s">
        <v>9140</v>
      </c>
      <c r="I898" s="1" t="s">
        <v>10757</v>
      </c>
      <c r="J898" s="1"/>
      <c r="K898" s="1" t="s">
        <v>18146</v>
      </c>
      <c r="L898" s="1" t="s">
        <v>896</v>
      </c>
      <c r="M898" s="1" t="s">
        <v>12359</v>
      </c>
      <c r="N898" s="1" t="s">
        <v>13134</v>
      </c>
      <c r="O898" s="1" t="s">
        <v>896</v>
      </c>
      <c r="P898" s="1" t="s">
        <v>18385</v>
      </c>
      <c r="Q898" s="1" t="s">
        <v>19041</v>
      </c>
      <c r="R898" s="1" t="s">
        <v>13878</v>
      </c>
      <c r="S898" s="1" t="s">
        <v>896</v>
      </c>
      <c r="T898" s="1" t="s">
        <v>19543</v>
      </c>
      <c r="U898" s="1"/>
      <c r="V898" s="1" t="s">
        <v>13891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14617</v>
      </c>
      <c r="F899" s="1" t="s">
        <v>15687</v>
      </c>
      <c r="G899" s="1" t="s">
        <v>16737</v>
      </c>
      <c r="H899" s="1" t="s">
        <v>17768</v>
      </c>
      <c r="I899" s="1" t="s">
        <v>10758</v>
      </c>
      <c r="J899" s="1"/>
      <c r="K899" s="1" t="s">
        <v>18146</v>
      </c>
      <c r="L899" s="1" t="s">
        <v>897</v>
      </c>
      <c r="M899" s="1" t="s">
        <v>12360</v>
      </c>
      <c r="N899" s="1" t="s">
        <v>13134</v>
      </c>
      <c r="O899" s="1" t="s">
        <v>897</v>
      </c>
      <c r="P899" s="1" t="s">
        <v>18385</v>
      </c>
      <c r="Q899" s="1" t="s">
        <v>19042</v>
      </c>
      <c r="R899" s="1" t="s">
        <v>13878</v>
      </c>
      <c r="S899" s="1" t="s">
        <v>897</v>
      </c>
      <c r="T899" s="1"/>
      <c r="U899" s="1"/>
      <c r="V899" s="1" t="s">
        <v>13891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14618</v>
      </c>
      <c r="F900" s="1" t="s">
        <v>15688</v>
      </c>
      <c r="G900" s="1" t="s">
        <v>14618</v>
      </c>
      <c r="H900" s="1" t="s">
        <v>17769</v>
      </c>
      <c r="I900" s="1" t="s">
        <v>10759</v>
      </c>
      <c r="J900" s="1"/>
      <c r="K900" s="1" t="s">
        <v>18146</v>
      </c>
      <c r="L900" s="1" t="s">
        <v>898</v>
      </c>
      <c r="M900" s="1" t="s">
        <v>12361</v>
      </c>
      <c r="N900" s="1" t="s">
        <v>13134</v>
      </c>
      <c r="O900" s="1" t="s">
        <v>898</v>
      </c>
      <c r="P900" s="1" t="s">
        <v>18386</v>
      </c>
      <c r="Q900" s="1" t="s">
        <v>18386</v>
      </c>
      <c r="R900" s="1" t="s">
        <v>13878</v>
      </c>
      <c r="S900" s="1" t="s">
        <v>898</v>
      </c>
      <c r="T900" s="1"/>
      <c r="U900" s="1" t="s">
        <v>19764</v>
      </c>
      <c r="V900" s="1" t="s">
        <v>13891</v>
      </c>
      <c r="W900" s="1" t="s">
        <v>898</v>
      </c>
      <c r="X900" s="1" t="s">
        <v>19920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14619</v>
      </c>
      <c r="F901" s="1" t="s">
        <v>15689</v>
      </c>
      <c r="G901" s="1" t="s">
        <v>16738</v>
      </c>
      <c r="H901" s="1" t="s">
        <v>17770</v>
      </c>
      <c r="I901" s="1" t="s">
        <v>10760</v>
      </c>
      <c r="J901" s="1"/>
      <c r="K901" s="1" t="s">
        <v>18146</v>
      </c>
      <c r="L901" s="1" t="s">
        <v>899</v>
      </c>
      <c r="M901" s="1" t="s">
        <v>12362</v>
      </c>
      <c r="N901" s="1" t="s">
        <v>13134</v>
      </c>
      <c r="O901" s="1" t="s">
        <v>899</v>
      </c>
      <c r="P901" s="1" t="s">
        <v>18387</v>
      </c>
      <c r="Q901" s="1" t="s">
        <v>19043</v>
      </c>
      <c r="R901" s="1" t="s">
        <v>13878</v>
      </c>
      <c r="S901" s="1" t="s">
        <v>899</v>
      </c>
      <c r="T901" s="1" t="s">
        <v>19544</v>
      </c>
      <c r="U901" s="1"/>
      <c r="V901" s="1" t="s">
        <v>13891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7546</v>
      </c>
      <c r="H902" s="1" t="s">
        <v>9144</v>
      </c>
      <c r="I902" s="1" t="s">
        <v>10761</v>
      </c>
      <c r="J902" s="1"/>
      <c r="K902" s="1" t="s">
        <v>18146</v>
      </c>
      <c r="L902" s="1" t="s">
        <v>900</v>
      </c>
      <c r="M902" s="1" t="s">
        <v>12363</v>
      </c>
      <c r="N902" s="1" t="s">
        <v>13134</v>
      </c>
      <c r="O902" s="1" t="s">
        <v>900</v>
      </c>
      <c r="P902" s="1" t="s">
        <v>18387</v>
      </c>
      <c r="Q902" s="1" t="s">
        <v>19044</v>
      </c>
      <c r="R902" s="1" t="s">
        <v>13878</v>
      </c>
      <c r="S902" s="1" t="s">
        <v>900</v>
      </c>
      <c r="T902" s="1"/>
      <c r="U902" s="1"/>
      <c r="V902" s="1" t="s">
        <v>13891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14620</v>
      </c>
      <c r="F903" s="1" t="s">
        <v>15690</v>
      </c>
      <c r="G903" s="1" t="s">
        <v>16739</v>
      </c>
      <c r="H903" s="1" t="s">
        <v>17771</v>
      </c>
      <c r="I903" s="1" t="s">
        <v>10762</v>
      </c>
      <c r="J903" s="1"/>
      <c r="K903" s="1" t="s">
        <v>18146</v>
      </c>
      <c r="L903" s="1" t="s">
        <v>901</v>
      </c>
      <c r="M903" s="1" t="s">
        <v>12364</v>
      </c>
      <c r="N903" s="1" t="s">
        <v>13134</v>
      </c>
      <c r="O903" s="1" t="s">
        <v>901</v>
      </c>
      <c r="P903" s="1" t="s">
        <v>18387</v>
      </c>
      <c r="Q903" s="1" t="s">
        <v>19045</v>
      </c>
      <c r="R903" s="1" t="s">
        <v>13878</v>
      </c>
      <c r="S903" s="1" t="s">
        <v>901</v>
      </c>
      <c r="T903" s="1"/>
      <c r="U903" s="1"/>
      <c r="V903" s="1" t="s">
        <v>13891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14621</v>
      </c>
      <c r="F904" s="1" t="s">
        <v>14621</v>
      </c>
      <c r="G904" s="1" t="s">
        <v>16740</v>
      </c>
      <c r="H904" s="1" t="s">
        <v>17772</v>
      </c>
      <c r="I904" s="1" t="s">
        <v>10763</v>
      </c>
      <c r="J904" s="1"/>
      <c r="K904" s="1" t="s">
        <v>18146</v>
      </c>
      <c r="L904" s="1" t="s">
        <v>902</v>
      </c>
      <c r="M904" s="1" t="s">
        <v>12365</v>
      </c>
      <c r="N904" s="1" t="s">
        <v>13134</v>
      </c>
      <c r="O904" s="1" t="s">
        <v>902</v>
      </c>
      <c r="P904" s="1" t="s">
        <v>18387</v>
      </c>
      <c r="Q904" s="1" t="s">
        <v>19046</v>
      </c>
      <c r="R904" s="1" t="s">
        <v>13878</v>
      </c>
      <c r="S904" s="1" t="s">
        <v>902</v>
      </c>
      <c r="T904" s="1"/>
      <c r="U904" s="1"/>
      <c r="V904" s="1" t="s">
        <v>13891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4290</v>
      </c>
      <c r="H905" s="1" t="s">
        <v>9147</v>
      </c>
      <c r="I905" s="1" t="s">
        <v>10764</v>
      </c>
      <c r="J905" s="1"/>
      <c r="K905" s="1" t="s">
        <v>18146</v>
      </c>
      <c r="L905" s="1" t="s">
        <v>903</v>
      </c>
      <c r="M905" s="1" t="s">
        <v>12366</v>
      </c>
      <c r="N905" s="1" t="s">
        <v>13134</v>
      </c>
      <c r="O905" s="1" t="s">
        <v>903</v>
      </c>
      <c r="P905" s="1" t="s">
        <v>18387</v>
      </c>
      <c r="Q905" s="1" t="s">
        <v>19047</v>
      </c>
      <c r="R905" s="1" t="s">
        <v>13878</v>
      </c>
      <c r="S905" s="1" t="s">
        <v>903</v>
      </c>
      <c r="T905" s="1"/>
      <c r="U905" s="1"/>
      <c r="V905" s="1" t="s">
        <v>13891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14622</v>
      </c>
      <c r="F906" s="1" t="s">
        <v>15691</v>
      </c>
      <c r="G906" s="1" t="s">
        <v>16741</v>
      </c>
      <c r="H906" s="1" t="s">
        <v>17773</v>
      </c>
      <c r="I906" s="1" t="s">
        <v>10765</v>
      </c>
      <c r="J906" s="1"/>
      <c r="K906" s="1" t="s">
        <v>18146</v>
      </c>
      <c r="L906" s="1" t="s">
        <v>904</v>
      </c>
      <c r="M906" s="1" t="s">
        <v>12367</v>
      </c>
      <c r="N906" s="1" t="s">
        <v>13134</v>
      </c>
      <c r="O906" s="1" t="s">
        <v>904</v>
      </c>
      <c r="P906" s="1" t="s">
        <v>18387</v>
      </c>
      <c r="Q906" s="1" t="s">
        <v>19048</v>
      </c>
      <c r="R906" s="1" t="s">
        <v>13878</v>
      </c>
      <c r="S906" s="1" t="s">
        <v>904</v>
      </c>
      <c r="T906" s="1"/>
      <c r="U906" s="1"/>
      <c r="V906" s="1" t="s">
        <v>13891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7550</v>
      </c>
      <c r="H907" s="1" t="s">
        <v>9149</v>
      </c>
      <c r="I907" s="1" t="s">
        <v>10766</v>
      </c>
      <c r="J907" s="1"/>
      <c r="K907" s="1" t="s">
        <v>18146</v>
      </c>
      <c r="L907" s="1" t="s">
        <v>905</v>
      </c>
      <c r="M907" s="1" t="s">
        <v>12368</v>
      </c>
      <c r="N907" s="1" t="s">
        <v>13134</v>
      </c>
      <c r="O907" s="1" t="s">
        <v>905</v>
      </c>
      <c r="P907" s="1" t="s">
        <v>18388</v>
      </c>
      <c r="Q907" s="1" t="s">
        <v>18388</v>
      </c>
      <c r="R907" s="1" t="s">
        <v>13878</v>
      </c>
      <c r="S907" s="1" t="s">
        <v>905</v>
      </c>
      <c r="T907" s="1"/>
      <c r="U907" s="1" t="s">
        <v>19765</v>
      </c>
      <c r="V907" s="1" t="s">
        <v>13891</v>
      </c>
      <c r="W907" s="1" t="s">
        <v>905</v>
      </c>
      <c r="X907" s="1" t="s">
        <v>19921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7551</v>
      </c>
      <c r="H908" s="1" t="s">
        <v>9150</v>
      </c>
      <c r="I908" s="1" t="s">
        <v>10767</v>
      </c>
      <c r="J908" s="1"/>
      <c r="K908" s="1" t="s">
        <v>18146</v>
      </c>
      <c r="L908" s="1" t="s">
        <v>906</v>
      </c>
      <c r="M908" s="1" t="s">
        <v>12369</v>
      </c>
      <c r="N908" s="1" t="s">
        <v>13134</v>
      </c>
      <c r="O908" s="1" t="s">
        <v>906</v>
      </c>
      <c r="P908" s="1" t="s">
        <v>18389</v>
      </c>
      <c r="Q908" s="1" t="s">
        <v>19049</v>
      </c>
      <c r="R908" s="1" t="s">
        <v>13878</v>
      </c>
      <c r="S908" s="1" t="s">
        <v>906</v>
      </c>
      <c r="T908" s="1" t="s">
        <v>19545</v>
      </c>
      <c r="U908" s="1"/>
      <c r="V908" s="1" t="s">
        <v>13891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14623</v>
      </c>
      <c r="F909" s="1" t="s">
        <v>15692</v>
      </c>
      <c r="G909" s="1" t="s">
        <v>16742</v>
      </c>
      <c r="H909" s="1" t="s">
        <v>17774</v>
      </c>
      <c r="I909" s="1" t="s">
        <v>10768</v>
      </c>
      <c r="J909" s="1"/>
      <c r="K909" s="1" t="s">
        <v>18146</v>
      </c>
      <c r="L909" s="1" t="s">
        <v>907</v>
      </c>
      <c r="M909" s="1" t="s">
        <v>12370</v>
      </c>
      <c r="N909" s="1" t="s">
        <v>13134</v>
      </c>
      <c r="O909" s="1" t="s">
        <v>907</v>
      </c>
      <c r="P909" s="1" t="s">
        <v>18390</v>
      </c>
      <c r="Q909" s="1" t="s">
        <v>18390</v>
      </c>
      <c r="R909" s="1" t="s">
        <v>13878</v>
      </c>
      <c r="S909" s="1" t="s">
        <v>907</v>
      </c>
      <c r="T909" s="1"/>
      <c r="U909" s="1" t="s">
        <v>19766</v>
      </c>
      <c r="V909" s="1" t="s">
        <v>13891</v>
      </c>
      <c r="W909" s="1" t="s">
        <v>907</v>
      </c>
      <c r="X909" s="1"/>
      <c r="Y909" t="s">
        <v>20030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7553</v>
      </c>
      <c r="H910" s="1" t="s">
        <v>9152</v>
      </c>
      <c r="I910" s="1" t="s">
        <v>10769</v>
      </c>
      <c r="J910" s="1"/>
      <c r="K910" s="1" t="s">
        <v>18146</v>
      </c>
      <c r="L910" s="1" t="s">
        <v>908</v>
      </c>
      <c r="M910" s="1" t="s">
        <v>12371</v>
      </c>
      <c r="N910" s="1" t="s">
        <v>13134</v>
      </c>
      <c r="O910" s="1" t="s">
        <v>908</v>
      </c>
      <c r="P910" s="1" t="s">
        <v>18390</v>
      </c>
      <c r="Q910" s="1" t="s">
        <v>18390</v>
      </c>
      <c r="R910" s="1" t="s">
        <v>13878</v>
      </c>
      <c r="S910" s="1" t="s">
        <v>908</v>
      </c>
      <c r="T910" s="1"/>
      <c r="U910" s="1"/>
      <c r="V910" s="1" t="s">
        <v>13891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7554</v>
      </c>
      <c r="H911" s="1" t="s">
        <v>9152</v>
      </c>
      <c r="I911" s="1" t="s">
        <v>10770</v>
      </c>
      <c r="J911" s="1"/>
      <c r="K911" s="1" t="s">
        <v>18146</v>
      </c>
      <c r="L911" s="1" t="s">
        <v>909</v>
      </c>
      <c r="M911" s="1" t="s">
        <v>12372</v>
      </c>
      <c r="N911" s="1" t="s">
        <v>13134</v>
      </c>
      <c r="O911" s="1" t="s">
        <v>909</v>
      </c>
      <c r="P911" s="1" t="s">
        <v>18390</v>
      </c>
      <c r="Q911" s="1" t="s">
        <v>18390</v>
      </c>
      <c r="R911" s="1" t="s">
        <v>13878</v>
      </c>
      <c r="S911" s="1" t="s">
        <v>909</v>
      </c>
      <c r="T911" s="1"/>
      <c r="U911" s="1"/>
      <c r="V911" s="1" t="s">
        <v>13891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14624</v>
      </c>
      <c r="F912" s="1" t="s">
        <v>15693</v>
      </c>
      <c r="G912" s="1" t="s">
        <v>16743</v>
      </c>
      <c r="H912" s="1" t="s">
        <v>17775</v>
      </c>
      <c r="I912" s="1" t="s">
        <v>10771</v>
      </c>
      <c r="J912" s="1"/>
      <c r="K912" s="1" t="s">
        <v>18146</v>
      </c>
      <c r="L912" s="1" t="s">
        <v>910</v>
      </c>
      <c r="M912" s="1" t="s">
        <v>12373</v>
      </c>
      <c r="N912" s="1" t="s">
        <v>13134</v>
      </c>
      <c r="O912" s="1" t="s">
        <v>910</v>
      </c>
      <c r="P912" s="1" t="s">
        <v>18390</v>
      </c>
      <c r="Q912" s="1" t="s">
        <v>18390</v>
      </c>
      <c r="R912" s="1" t="s">
        <v>13878</v>
      </c>
      <c r="S912" s="1" t="s">
        <v>910</v>
      </c>
      <c r="T912" s="1"/>
      <c r="U912" s="1"/>
      <c r="V912" s="1" t="s">
        <v>13891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14625</v>
      </c>
      <c r="F913" s="1" t="s">
        <v>15694</v>
      </c>
      <c r="G913" s="1" t="s">
        <v>16744</v>
      </c>
      <c r="H913" s="1" t="s">
        <v>17776</v>
      </c>
      <c r="I913" s="1" t="s">
        <v>10772</v>
      </c>
      <c r="J913" s="1"/>
      <c r="K913" s="1" t="s">
        <v>18146</v>
      </c>
      <c r="L913" s="1" t="s">
        <v>911</v>
      </c>
      <c r="M913" s="1" t="s">
        <v>12374</v>
      </c>
      <c r="N913" s="1" t="s">
        <v>13134</v>
      </c>
      <c r="O913" s="1" t="s">
        <v>911</v>
      </c>
      <c r="P913" s="1" t="s">
        <v>18390</v>
      </c>
      <c r="Q913" s="1" t="s">
        <v>18390</v>
      </c>
      <c r="R913" s="1" t="s">
        <v>13878</v>
      </c>
      <c r="S913" s="1" t="s">
        <v>911</v>
      </c>
      <c r="T913" s="1"/>
      <c r="U913" s="1"/>
      <c r="V913" s="1" t="s">
        <v>13891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14626</v>
      </c>
      <c r="F914" s="1" t="s">
        <v>15695</v>
      </c>
      <c r="G914" s="1" t="s">
        <v>16745</v>
      </c>
      <c r="H914" s="1" t="s">
        <v>17777</v>
      </c>
      <c r="I914" s="1" t="s">
        <v>10773</v>
      </c>
      <c r="J914" s="1"/>
      <c r="K914" s="1" t="s">
        <v>18146</v>
      </c>
      <c r="L914" s="1" t="s">
        <v>912</v>
      </c>
      <c r="M914" s="1" t="s">
        <v>12375</v>
      </c>
      <c r="N914" s="1" t="s">
        <v>13134</v>
      </c>
      <c r="O914" s="1" t="s">
        <v>912</v>
      </c>
      <c r="P914" s="1" t="s">
        <v>18390</v>
      </c>
      <c r="Q914" s="1" t="s">
        <v>18390</v>
      </c>
      <c r="R914" s="1" t="s">
        <v>13878</v>
      </c>
      <c r="S914" s="1" t="s">
        <v>912</v>
      </c>
      <c r="T914" s="1"/>
      <c r="U914" s="1"/>
      <c r="V914" s="1" t="s">
        <v>13891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14627</v>
      </c>
      <c r="F915" s="1" t="s">
        <v>15696</v>
      </c>
      <c r="G915" s="1" t="s">
        <v>16746</v>
      </c>
      <c r="H915" s="1" t="s">
        <v>17778</v>
      </c>
      <c r="I915" s="1" t="s">
        <v>10774</v>
      </c>
      <c r="J915" s="1"/>
      <c r="K915" s="1" t="s">
        <v>18146</v>
      </c>
      <c r="L915" s="1" t="s">
        <v>913</v>
      </c>
      <c r="M915" s="1" t="s">
        <v>12376</v>
      </c>
      <c r="N915" s="1" t="s">
        <v>13134</v>
      </c>
      <c r="O915" s="1" t="s">
        <v>913</v>
      </c>
      <c r="P915" s="1" t="s">
        <v>18391</v>
      </c>
      <c r="Q915" s="1" t="s">
        <v>19050</v>
      </c>
      <c r="R915" s="1" t="s">
        <v>13878</v>
      </c>
      <c r="S915" s="1" t="s">
        <v>913</v>
      </c>
      <c r="T915" s="1" t="s">
        <v>19546</v>
      </c>
      <c r="U915" s="1"/>
      <c r="V915" s="1" t="s">
        <v>13891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14628</v>
      </c>
      <c r="F916" s="1" t="s">
        <v>15697</v>
      </c>
      <c r="G916" s="1" t="s">
        <v>16747</v>
      </c>
      <c r="H916" s="1" t="s">
        <v>17779</v>
      </c>
      <c r="I916" s="1" t="s">
        <v>10775</v>
      </c>
      <c r="J916" s="1"/>
      <c r="K916" s="1" t="s">
        <v>18146</v>
      </c>
      <c r="L916" s="1" t="s">
        <v>914</v>
      </c>
      <c r="M916" s="1" t="s">
        <v>12377</v>
      </c>
      <c r="N916" s="1" t="s">
        <v>13134</v>
      </c>
      <c r="O916" s="1" t="s">
        <v>914</v>
      </c>
      <c r="P916" s="1" t="s">
        <v>18391</v>
      </c>
      <c r="Q916" s="1" t="s">
        <v>19051</v>
      </c>
      <c r="R916" s="1" t="s">
        <v>13878</v>
      </c>
      <c r="S916" s="1" t="s">
        <v>914</v>
      </c>
      <c r="T916" s="1"/>
      <c r="U916" s="1"/>
      <c r="V916" s="1" t="s">
        <v>13891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7560</v>
      </c>
      <c r="H917" s="1" t="s">
        <v>9158</v>
      </c>
      <c r="I917" s="1" t="s">
        <v>10776</v>
      </c>
      <c r="J917" s="1"/>
      <c r="K917" s="1" t="s">
        <v>18146</v>
      </c>
      <c r="L917" s="1" t="s">
        <v>915</v>
      </c>
      <c r="M917" s="1" t="s">
        <v>12378</v>
      </c>
      <c r="N917" s="1" t="s">
        <v>13134</v>
      </c>
      <c r="O917" s="1" t="s">
        <v>915</v>
      </c>
      <c r="P917" s="1" t="s">
        <v>18391</v>
      </c>
      <c r="Q917" s="1" t="s">
        <v>19052</v>
      </c>
      <c r="R917" s="1" t="s">
        <v>13878</v>
      </c>
      <c r="S917" s="1" t="s">
        <v>915</v>
      </c>
      <c r="T917" s="1"/>
      <c r="U917" s="1"/>
      <c r="V917" s="1" t="s">
        <v>13891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14629</v>
      </c>
      <c r="F918" s="1" t="s">
        <v>15698</v>
      </c>
      <c r="G918" s="1" t="s">
        <v>16748</v>
      </c>
      <c r="H918" s="1" t="s">
        <v>17780</v>
      </c>
      <c r="I918" s="1" t="s">
        <v>10777</v>
      </c>
      <c r="J918" s="1"/>
      <c r="K918" s="1" t="s">
        <v>18146</v>
      </c>
      <c r="L918" s="1" t="s">
        <v>916</v>
      </c>
      <c r="M918" s="1" t="s">
        <v>12379</v>
      </c>
      <c r="N918" s="1" t="s">
        <v>13134</v>
      </c>
      <c r="O918" s="1" t="s">
        <v>916</v>
      </c>
      <c r="P918" s="1" t="s">
        <v>18391</v>
      </c>
      <c r="Q918" s="1" t="s">
        <v>19053</v>
      </c>
      <c r="R918" s="1" t="s">
        <v>13878</v>
      </c>
      <c r="S918" s="1" t="s">
        <v>916</v>
      </c>
      <c r="T918" s="1"/>
      <c r="U918" s="1"/>
      <c r="V918" s="1" t="s">
        <v>13891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14630</v>
      </c>
      <c r="F919" s="1" t="s">
        <v>14630</v>
      </c>
      <c r="G919" s="1" t="s">
        <v>16749</v>
      </c>
      <c r="H919" s="1" t="s">
        <v>17781</v>
      </c>
      <c r="I919" s="1" t="s">
        <v>10778</v>
      </c>
      <c r="J919" s="1"/>
      <c r="K919" s="1" t="s">
        <v>18146</v>
      </c>
      <c r="L919" s="1" t="s">
        <v>917</v>
      </c>
      <c r="M919" s="1" t="s">
        <v>12380</v>
      </c>
      <c r="N919" s="1" t="s">
        <v>13134</v>
      </c>
      <c r="O919" s="1" t="s">
        <v>917</v>
      </c>
      <c r="P919" s="1" t="s">
        <v>18392</v>
      </c>
      <c r="Q919" s="1" t="s">
        <v>18392</v>
      </c>
      <c r="R919" s="1" t="s">
        <v>13878</v>
      </c>
      <c r="S919" s="1" t="s">
        <v>917</v>
      </c>
      <c r="T919" s="1"/>
      <c r="U919" s="1" t="s">
        <v>19767</v>
      </c>
      <c r="V919" s="1" t="s">
        <v>13891</v>
      </c>
      <c r="W919" s="1" t="s">
        <v>917</v>
      </c>
      <c r="X919" s="1" t="s">
        <v>19922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7563</v>
      </c>
      <c r="H920" s="1" t="s">
        <v>9161</v>
      </c>
      <c r="I920" s="1" t="s">
        <v>10779</v>
      </c>
      <c r="J920" s="1"/>
      <c r="K920" s="1" t="s">
        <v>18146</v>
      </c>
      <c r="L920" s="1" t="s">
        <v>918</v>
      </c>
      <c r="M920" s="1" t="s">
        <v>12381</v>
      </c>
      <c r="N920" s="1" t="s">
        <v>13134</v>
      </c>
      <c r="O920" s="1" t="s">
        <v>918</v>
      </c>
      <c r="P920" s="1" t="s">
        <v>18392</v>
      </c>
      <c r="Q920" s="1" t="s">
        <v>18392</v>
      </c>
      <c r="R920" s="1" t="s">
        <v>13878</v>
      </c>
      <c r="S920" s="1" t="s">
        <v>918</v>
      </c>
      <c r="T920" s="1"/>
      <c r="U920" s="1"/>
      <c r="V920" s="1" t="s">
        <v>13891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14631</v>
      </c>
      <c r="F921" s="1" t="s">
        <v>15699</v>
      </c>
      <c r="G921" s="1" t="s">
        <v>16750</v>
      </c>
      <c r="H921" s="1" t="s">
        <v>17782</v>
      </c>
      <c r="I921" s="1" t="s">
        <v>10780</v>
      </c>
      <c r="J921" s="1"/>
      <c r="K921" s="1" t="s">
        <v>18146</v>
      </c>
      <c r="L921" s="1" t="s">
        <v>919</v>
      </c>
      <c r="M921" s="1" t="s">
        <v>12382</v>
      </c>
      <c r="N921" s="1" t="s">
        <v>13134</v>
      </c>
      <c r="O921" s="1" t="s">
        <v>919</v>
      </c>
      <c r="P921" s="1" t="s">
        <v>18392</v>
      </c>
      <c r="Q921" s="1" t="s">
        <v>18392</v>
      </c>
      <c r="R921" s="1" t="s">
        <v>13878</v>
      </c>
      <c r="S921" s="1" t="s">
        <v>919</v>
      </c>
      <c r="T921" s="1"/>
      <c r="U921" s="1"/>
      <c r="V921" s="1" t="s">
        <v>13891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14632</v>
      </c>
      <c r="F922" s="1" t="s">
        <v>14632</v>
      </c>
      <c r="G922" s="1" t="s">
        <v>16751</v>
      </c>
      <c r="H922" s="1" t="s">
        <v>17783</v>
      </c>
      <c r="I922" s="1" t="s">
        <v>10781</v>
      </c>
      <c r="J922" s="1"/>
      <c r="K922" s="1" t="s">
        <v>18146</v>
      </c>
      <c r="L922" s="1" t="s">
        <v>920</v>
      </c>
      <c r="M922" s="1" t="s">
        <v>12383</v>
      </c>
      <c r="N922" s="1" t="s">
        <v>13134</v>
      </c>
      <c r="O922" s="1" t="s">
        <v>920</v>
      </c>
      <c r="P922" s="1" t="s">
        <v>18392</v>
      </c>
      <c r="Q922" s="1" t="s">
        <v>18392</v>
      </c>
      <c r="R922" s="1" t="s">
        <v>13878</v>
      </c>
      <c r="S922" s="1" t="s">
        <v>920</v>
      </c>
      <c r="T922" s="1"/>
      <c r="U922" s="1"/>
      <c r="V922" s="1" t="s">
        <v>13891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14633</v>
      </c>
      <c r="F923" s="1" t="s">
        <v>15700</v>
      </c>
      <c r="G923" s="1" t="s">
        <v>16752</v>
      </c>
      <c r="H923" s="1" t="s">
        <v>17784</v>
      </c>
      <c r="I923" s="1" t="s">
        <v>10666</v>
      </c>
      <c r="J923" s="1"/>
      <c r="K923" s="1" t="s">
        <v>18146</v>
      </c>
      <c r="L923" s="1" t="s">
        <v>921</v>
      </c>
      <c r="M923" s="1" t="s">
        <v>12384</v>
      </c>
      <c r="N923" s="1" t="s">
        <v>13134</v>
      </c>
      <c r="O923" s="1" t="s">
        <v>921</v>
      </c>
      <c r="P923" s="1" t="s">
        <v>18392</v>
      </c>
      <c r="Q923" s="1" t="s">
        <v>18392</v>
      </c>
      <c r="R923" s="1" t="s">
        <v>13878</v>
      </c>
      <c r="S923" s="1" t="s">
        <v>921</v>
      </c>
      <c r="T923" s="1"/>
      <c r="U923" s="1"/>
      <c r="V923" s="1" t="s">
        <v>13891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7567</v>
      </c>
      <c r="H924" s="1" t="s">
        <v>9165</v>
      </c>
      <c r="I924" s="1" t="s">
        <v>10782</v>
      </c>
      <c r="J924" s="1"/>
      <c r="K924" s="1" t="s">
        <v>18146</v>
      </c>
      <c r="L924" s="1" t="s">
        <v>922</v>
      </c>
      <c r="M924" s="1" t="s">
        <v>12385</v>
      </c>
      <c r="N924" s="1" t="s">
        <v>13134</v>
      </c>
      <c r="O924" s="1" t="s">
        <v>922</v>
      </c>
      <c r="P924" s="1" t="s">
        <v>18392</v>
      </c>
      <c r="Q924" s="1" t="s">
        <v>18392</v>
      </c>
      <c r="R924" s="1" t="s">
        <v>13878</v>
      </c>
      <c r="S924" s="1" t="s">
        <v>922</v>
      </c>
      <c r="T924" s="1"/>
      <c r="U924" s="1"/>
      <c r="V924" s="1" t="s">
        <v>13891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14634</v>
      </c>
      <c r="F925" s="1" t="s">
        <v>15701</v>
      </c>
      <c r="G925" s="1" t="s">
        <v>16753</v>
      </c>
      <c r="H925" s="1" t="s">
        <v>17785</v>
      </c>
      <c r="I925" s="1" t="s">
        <v>10783</v>
      </c>
      <c r="J925" s="1"/>
      <c r="K925" s="1" t="s">
        <v>18146</v>
      </c>
      <c r="L925" s="1" t="s">
        <v>923</v>
      </c>
      <c r="M925" s="1" t="s">
        <v>12386</v>
      </c>
      <c r="N925" s="1" t="s">
        <v>13134</v>
      </c>
      <c r="O925" s="1" t="s">
        <v>923</v>
      </c>
      <c r="P925" s="1" t="s">
        <v>18392</v>
      </c>
      <c r="Q925" s="1" t="s">
        <v>18392</v>
      </c>
      <c r="R925" s="1" t="s">
        <v>13878</v>
      </c>
      <c r="S925" s="1" t="s">
        <v>923</v>
      </c>
      <c r="T925" s="1"/>
      <c r="U925" s="1"/>
      <c r="V925" s="1" t="s">
        <v>13891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14635</v>
      </c>
      <c r="F926" s="1" t="s">
        <v>15702</v>
      </c>
      <c r="G926" s="1" t="s">
        <v>16754</v>
      </c>
      <c r="H926" s="1" t="s">
        <v>17786</v>
      </c>
      <c r="I926" s="1" t="s">
        <v>10784</v>
      </c>
      <c r="J926" s="1"/>
      <c r="K926" s="1" t="s">
        <v>18146</v>
      </c>
      <c r="L926" s="1" t="s">
        <v>924</v>
      </c>
      <c r="M926" s="1" t="s">
        <v>12387</v>
      </c>
      <c r="N926" s="1" t="s">
        <v>13134</v>
      </c>
      <c r="O926" s="1" t="s">
        <v>924</v>
      </c>
      <c r="P926" s="1" t="s">
        <v>18392</v>
      </c>
      <c r="Q926" s="1" t="s">
        <v>18392</v>
      </c>
      <c r="R926" s="1" t="s">
        <v>13878</v>
      </c>
      <c r="S926" s="1" t="s">
        <v>924</v>
      </c>
      <c r="T926" s="1"/>
      <c r="U926" s="1"/>
      <c r="V926" s="1" t="s">
        <v>13891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7570</v>
      </c>
      <c r="H927" s="1" t="s">
        <v>9168</v>
      </c>
      <c r="I927" s="1" t="s">
        <v>10785</v>
      </c>
      <c r="J927" s="1"/>
      <c r="K927" s="1" t="s">
        <v>18146</v>
      </c>
      <c r="L927" s="1" t="s">
        <v>925</v>
      </c>
      <c r="M927" s="1" t="s">
        <v>12388</v>
      </c>
      <c r="N927" s="1" t="s">
        <v>13134</v>
      </c>
      <c r="O927" s="1" t="s">
        <v>925</v>
      </c>
      <c r="P927" s="1" t="s">
        <v>18393</v>
      </c>
      <c r="Q927" s="1" t="s">
        <v>19054</v>
      </c>
      <c r="R927" s="1" t="s">
        <v>13878</v>
      </c>
      <c r="S927" s="1" t="s">
        <v>925</v>
      </c>
      <c r="T927" s="1" t="s">
        <v>19547</v>
      </c>
      <c r="U927" s="1"/>
      <c r="V927" s="1" t="s">
        <v>13891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14636</v>
      </c>
      <c r="F928" s="1" t="s">
        <v>15703</v>
      </c>
      <c r="G928" s="1" t="s">
        <v>16755</v>
      </c>
      <c r="H928" s="1" t="s">
        <v>17787</v>
      </c>
      <c r="I928" s="1" t="s">
        <v>10569</v>
      </c>
      <c r="J928" s="1"/>
      <c r="K928" s="1" t="s">
        <v>18146</v>
      </c>
      <c r="L928" s="1" t="s">
        <v>926</v>
      </c>
      <c r="M928" s="1" t="s">
        <v>12389</v>
      </c>
      <c r="N928" s="1" t="s">
        <v>13134</v>
      </c>
      <c r="O928" s="1" t="s">
        <v>926</v>
      </c>
      <c r="P928" s="1" t="s">
        <v>18393</v>
      </c>
      <c r="Q928" s="1" t="s">
        <v>19055</v>
      </c>
      <c r="R928" s="1" t="s">
        <v>13878</v>
      </c>
      <c r="S928" s="1" t="s">
        <v>926</v>
      </c>
      <c r="T928" s="1"/>
      <c r="U928" s="1"/>
      <c r="V928" s="1" t="s">
        <v>13891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14637</v>
      </c>
      <c r="F929" s="1" t="s">
        <v>15704</v>
      </c>
      <c r="G929" s="1" t="s">
        <v>16756</v>
      </c>
      <c r="H929" s="1" t="s">
        <v>17788</v>
      </c>
      <c r="I929" s="1" t="s">
        <v>10786</v>
      </c>
      <c r="J929" s="1"/>
      <c r="K929" s="1" t="s">
        <v>18146</v>
      </c>
      <c r="L929" s="1" t="s">
        <v>927</v>
      </c>
      <c r="M929" s="1" t="s">
        <v>12390</v>
      </c>
      <c r="N929" s="1" t="s">
        <v>13134</v>
      </c>
      <c r="O929" s="1" t="s">
        <v>927</v>
      </c>
      <c r="P929" s="1" t="s">
        <v>18393</v>
      </c>
      <c r="Q929" s="1" t="s">
        <v>19056</v>
      </c>
      <c r="R929" s="1" t="s">
        <v>13878</v>
      </c>
      <c r="S929" s="1" t="s">
        <v>927</v>
      </c>
      <c r="T929" s="1"/>
      <c r="U929" s="1"/>
      <c r="V929" s="1" t="s">
        <v>13891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14638</v>
      </c>
      <c r="F930" s="1" t="s">
        <v>15705</v>
      </c>
      <c r="G930" s="1" t="s">
        <v>16757</v>
      </c>
      <c r="H930" s="1" t="s">
        <v>17789</v>
      </c>
      <c r="I930" s="1" t="s">
        <v>10787</v>
      </c>
      <c r="J930" s="1"/>
      <c r="K930" s="1" t="s">
        <v>18146</v>
      </c>
      <c r="L930" s="1" t="s">
        <v>928</v>
      </c>
      <c r="M930" s="1" t="s">
        <v>12391</v>
      </c>
      <c r="N930" s="1" t="s">
        <v>13134</v>
      </c>
      <c r="O930" s="1" t="s">
        <v>928</v>
      </c>
      <c r="P930" s="1" t="s">
        <v>18393</v>
      </c>
      <c r="Q930" s="1" t="s">
        <v>19057</v>
      </c>
      <c r="R930" s="1" t="s">
        <v>13878</v>
      </c>
      <c r="S930" s="1" t="s">
        <v>928</v>
      </c>
      <c r="T930" s="1"/>
      <c r="U930" s="1"/>
      <c r="V930" s="1" t="s">
        <v>13891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14639</v>
      </c>
      <c r="F931" s="1" t="s">
        <v>15706</v>
      </c>
      <c r="G931" s="1" t="s">
        <v>16758</v>
      </c>
      <c r="H931" s="1" t="s">
        <v>17790</v>
      </c>
      <c r="I931" s="1" t="s">
        <v>10788</v>
      </c>
      <c r="J931" s="1"/>
      <c r="K931" s="1" t="s">
        <v>18146</v>
      </c>
      <c r="L931" s="1" t="s">
        <v>929</v>
      </c>
      <c r="M931" s="1" t="s">
        <v>12392</v>
      </c>
      <c r="N931" s="1" t="s">
        <v>13134</v>
      </c>
      <c r="O931" s="1" t="s">
        <v>929</v>
      </c>
      <c r="P931" s="1" t="s">
        <v>18393</v>
      </c>
      <c r="Q931" s="1" t="s">
        <v>19058</v>
      </c>
      <c r="R931" s="1" t="s">
        <v>13878</v>
      </c>
      <c r="S931" s="1" t="s">
        <v>929</v>
      </c>
      <c r="T931" s="1"/>
      <c r="U931" s="1"/>
      <c r="V931" s="1" t="s">
        <v>13891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14640</v>
      </c>
      <c r="F932" s="1" t="s">
        <v>15707</v>
      </c>
      <c r="G932" s="1" t="s">
        <v>16759</v>
      </c>
      <c r="H932" s="1" t="s">
        <v>17791</v>
      </c>
      <c r="I932" s="1" t="s">
        <v>10789</v>
      </c>
      <c r="J932" s="1"/>
      <c r="K932" s="1" t="s">
        <v>18146</v>
      </c>
      <c r="L932" s="1" t="s">
        <v>930</v>
      </c>
      <c r="M932" s="1" t="s">
        <v>12393</v>
      </c>
      <c r="N932" s="1" t="s">
        <v>13134</v>
      </c>
      <c r="O932" s="1" t="s">
        <v>930</v>
      </c>
      <c r="P932" s="1" t="s">
        <v>18393</v>
      </c>
      <c r="Q932" s="1" t="s">
        <v>19059</v>
      </c>
      <c r="R932" s="1" t="s">
        <v>13878</v>
      </c>
      <c r="S932" s="1" t="s">
        <v>930</v>
      </c>
      <c r="T932" s="1"/>
      <c r="U932" s="1"/>
      <c r="V932" s="1" t="s">
        <v>13891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14641</v>
      </c>
      <c r="F933" s="1" t="s">
        <v>15708</v>
      </c>
      <c r="G933" s="1" t="s">
        <v>16760</v>
      </c>
      <c r="H933" s="1" t="s">
        <v>17792</v>
      </c>
      <c r="I933" s="1" t="s">
        <v>10790</v>
      </c>
      <c r="J933" s="1"/>
      <c r="K933" s="1" t="s">
        <v>18146</v>
      </c>
      <c r="L933" s="1" t="s">
        <v>931</v>
      </c>
      <c r="M933" s="1" t="s">
        <v>12394</v>
      </c>
      <c r="N933" s="1" t="s">
        <v>13134</v>
      </c>
      <c r="O933" s="1" t="s">
        <v>931</v>
      </c>
      <c r="P933" s="1" t="s">
        <v>18394</v>
      </c>
      <c r="Q933" s="1" t="s">
        <v>18394</v>
      </c>
      <c r="R933" s="1" t="s">
        <v>13878</v>
      </c>
      <c r="S933" s="1" t="s">
        <v>931</v>
      </c>
      <c r="T933" s="1"/>
      <c r="U933" s="1" t="s">
        <v>19768</v>
      </c>
      <c r="V933" s="1" t="s">
        <v>13891</v>
      </c>
      <c r="W933" s="1" t="s">
        <v>931</v>
      </c>
      <c r="X933" s="1" t="s">
        <v>19923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7577</v>
      </c>
      <c r="H934" s="1" t="s">
        <v>9175</v>
      </c>
      <c r="I934" s="1" t="s">
        <v>10791</v>
      </c>
      <c r="J934" s="1"/>
      <c r="K934" s="1" t="s">
        <v>18146</v>
      </c>
      <c r="L934" s="1" t="s">
        <v>932</v>
      </c>
      <c r="M934" s="1" t="s">
        <v>12395</v>
      </c>
      <c r="N934" s="1" t="s">
        <v>13134</v>
      </c>
      <c r="O934" s="1" t="s">
        <v>932</v>
      </c>
      <c r="P934" s="1" t="s">
        <v>18394</v>
      </c>
      <c r="Q934" s="1" t="s">
        <v>18394</v>
      </c>
      <c r="R934" s="1" t="s">
        <v>13878</v>
      </c>
      <c r="S934" s="1" t="s">
        <v>932</v>
      </c>
      <c r="T934" s="1"/>
      <c r="U934" s="1"/>
      <c r="V934" s="1" t="s">
        <v>13891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14642</v>
      </c>
      <c r="F935" s="1" t="s">
        <v>15709</v>
      </c>
      <c r="G935" s="1" t="s">
        <v>16761</v>
      </c>
      <c r="H935" s="1" t="s">
        <v>17793</v>
      </c>
      <c r="I935" s="1" t="s">
        <v>10792</v>
      </c>
      <c r="J935" s="1"/>
      <c r="K935" s="1" t="s">
        <v>18146</v>
      </c>
      <c r="L935" s="1" t="s">
        <v>933</v>
      </c>
      <c r="M935" s="1" t="s">
        <v>12396</v>
      </c>
      <c r="N935" s="1" t="s">
        <v>13134</v>
      </c>
      <c r="O935" s="1" t="s">
        <v>933</v>
      </c>
      <c r="P935" s="1" t="s">
        <v>18395</v>
      </c>
      <c r="Q935" s="1" t="s">
        <v>19060</v>
      </c>
      <c r="R935" s="1" t="s">
        <v>13878</v>
      </c>
      <c r="S935" s="1" t="s">
        <v>933</v>
      </c>
      <c r="T935" s="1" t="s">
        <v>19548</v>
      </c>
      <c r="U935" s="1"/>
      <c r="V935" s="1" t="s">
        <v>13891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7579</v>
      </c>
      <c r="H936" s="1" t="s">
        <v>9177</v>
      </c>
      <c r="I936" s="1" t="s">
        <v>10793</v>
      </c>
      <c r="J936" s="1"/>
      <c r="K936" s="1" t="s">
        <v>18146</v>
      </c>
      <c r="L936" s="1" t="s">
        <v>934</v>
      </c>
      <c r="M936" s="1" t="s">
        <v>12397</v>
      </c>
      <c r="N936" s="1" t="s">
        <v>13134</v>
      </c>
      <c r="O936" s="1" t="s">
        <v>934</v>
      </c>
      <c r="P936" s="1" t="s">
        <v>18395</v>
      </c>
      <c r="Q936" s="1" t="s">
        <v>19061</v>
      </c>
      <c r="R936" s="1" t="s">
        <v>13878</v>
      </c>
      <c r="S936" s="1" t="s">
        <v>934</v>
      </c>
      <c r="T936" s="1"/>
      <c r="U936" s="1"/>
      <c r="V936" s="1" t="s">
        <v>13891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14643</v>
      </c>
      <c r="F937" s="1" t="s">
        <v>15710</v>
      </c>
      <c r="G937" s="1" t="s">
        <v>16762</v>
      </c>
      <c r="H937" s="1" t="s">
        <v>17794</v>
      </c>
      <c r="I937" s="1" t="s">
        <v>10794</v>
      </c>
      <c r="J937" s="1"/>
      <c r="K937" s="1" t="s">
        <v>18146</v>
      </c>
      <c r="L937" s="1" t="s">
        <v>935</v>
      </c>
      <c r="M937" s="1" t="s">
        <v>12398</v>
      </c>
      <c r="N937" s="1" t="s">
        <v>13134</v>
      </c>
      <c r="O937" s="1" t="s">
        <v>935</v>
      </c>
      <c r="P937" s="1" t="s">
        <v>18395</v>
      </c>
      <c r="Q937" s="1" t="s">
        <v>19062</v>
      </c>
      <c r="R937" s="1" t="s">
        <v>13878</v>
      </c>
      <c r="S937" s="1" t="s">
        <v>935</v>
      </c>
      <c r="T937" s="1"/>
      <c r="U937" s="1"/>
      <c r="V937" s="1" t="s">
        <v>13891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14644</v>
      </c>
      <c r="F938" s="1" t="s">
        <v>15711</v>
      </c>
      <c r="G938" s="1" t="s">
        <v>16763</v>
      </c>
      <c r="H938" s="1" t="s">
        <v>17795</v>
      </c>
      <c r="I938" s="1" t="s">
        <v>10795</v>
      </c>
      <c r="J938" s="1"/>
      <c r="K938" s="1" t="s">
        <v>18146</v>
      </c>
      <c r="L938" s="1" t="s">
        <v>936</v>
      </c>
      <c r="M938" s="1" t="s">
        <v>12399</v>
      </c>
      <c r="N938" s="1" t="s">
        <v>13134</v>
      </c>
      <c r="O938" s="1" t="s">
        <v>936</v>
      </c>
      <c r="P938" s="1" t="s">
        <v>18395</v>
      </c>
      <c r="Q938" s="1" t="s">
        <v>19063</v>
      </c>
      <c r="R938" s="1" t="s">
        <v>13878</v>
      </c>
      <c r="S938" s="1" t="s">
        <v>936</v>
      </c>
      <c r="T938" s="1"/>
      <c r="U938" s="1"/>
      <c r="V938" s="1" t="s">
        <v>13891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14645</v>
      </c>
      <c r="F939" s="1" t="s">
        <v>15712</v>
      </c>
      <c r="G939" s="1" t="s">
        <v>16764</v>
      </c>
      <c r="H939" s="1" t="s">
        <v>17796</v>
      </c>
      <c r="I939" s="1" t="s">
        <v>10796</v>
      </c>
      <c r="J939" s="1"/>
      <c r="K939" s="1" t="s">
        <v>18146</v>
      </c>
      <c r="L939" s="1" t="s">
        <v>937</v>
      </c>
      <c r="M939" s="1" t="s">
        <v>12400</v>
      </c>
      <c r="N939" s="1" t="s">
        <v>13134</v>
      </c>
      <c r="O939" s="1" t="s">
        <v>937</v>
      </c>
      <c r="P939" s="1" t="s">
        <v>18396</v>
      </c>
      <c r="Q939" s="1" t="s">
        <v>18396</v>
      </c>
      <c r="R939" s="1" t="s">
        <v>13878</v>
      </c>
      <c r="S939" s="1" t="s">
        <v>937</v>
      </c>
      <c r="T939" s="1"/>
      <c r="U939" s="1" t="s">
        <v>19769</v>
      </c>
      <c r="V939" s="1" t="s">
        <v>13891</v>
      </c>
      <c r="W939" s="1" t="s">
        <v>937</v>
      </c>
      <c r="X939" s="1"/>
      <c r="Y939" t="s">
        <v>20031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7583</v>
      </c>
      <c r="H940" s="1" t="s">
        <v>9181</v>
      </c>
      <c r="I940" s="1" t="s">
        <v>10797</v>
      </c>
      <c r="J940" s="1"/>
      <c r="K940" s="1" t="s">
        <v>18146</v>
      </c>
      <c r="L940" s="1" t="s">
        <v>938</v>
      </c>
      <c r="M940" s="1" t="s">
        <v>12401</v>
      </c>
      <c r="N940" s="1" t="s">
        <v>13134</v>
      </c>
      <c r="O940" s="1" t="s">
        <v>938</v>
      </c>
      <c r="P940" s="1" t="s">
        <v>18396</v>
      </c>
      <c r="Q940" s="1" t="s">
        <v>18396</v>
      </c>
      <c r="R940" s="1" t="s">
        <v>13878</v>
      </c>
      <c r="S940" s="1" t="s">
        <v>938</v>
      </c>
      <c r="T940" s="1"/>
      <c r="U940" s="1"/>
      <c r="V940" s="1" t="s">
        <v>13891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14646</v>
      </c>
      <c r="F941" s="1" t="s">
        <v>15713</v>
      </c>
      <c r="G941" s="1" t="s">
        <v>16765</v>
      </c>
      <c r="H941" s="1" t="s">
        <v>17797</v>
      </c>
      <c r="I941" s="1" t="s">
        <v>10798</v>
      </c>
      <c r="J941" s="1"/>
      <c r="K941" s="1" t="s">
        <v>18146</v>
      </c>
      <c r="L941" s="1" t="s">
        <v>939</v>
      </c>
      <c r="M941" s="1" t="s">
        <v>12402</v>
      </c>
      <c r="N941" s="1" t="s">
        <v>13134</v>
      </c>
      <c r="O941" s="1" t="s">
        <v>939</v>
      </c>
      <c r="P941" s="1" t="s">
        <v>18396</v>
      </c>
      <c r="Q941" s="1" t="s">
        <v>18396</v>
      </c>
      <c r="R941" s="1" t="s">
        <v>13878</v>
      </c>
      <c r="S941" s="1" t="s">
        <v>939</v>
      </c>
      <c r="T941" s="1"/>
      <c r="U941" s="1"/>
      <c r="V941" s="1" t="s">
        <v>13891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14647</v>
      </c>
      <c r="F942" s="1" t="s">
        <v>14647</v>
      </c>
      <c r="G942" s="1" t="s">
        <v>16766</v>
      </c>
      <c r="H942" s="1" t="s">
        <v>17798</v>
      </c>
      <c r="I942" s="1" t="s">
        <v>10799</v>
      </c>
      <c r="J942" s="1"/>
      <c r="K942" s="1" t="s">
        <v>18146</v>
      </c>
      <c r="L942" s="1" t="s">
        <v>940</v>
      </c>
      <c r="M942" s="1" t="s">
        <v>12403</v>
      </c>
      <c r="N942" s="1" t="s">
        <v>13134</v>
      </c>
      <c r="O942" s="1" t="s">
        <v>940</v>
      </c>
      <c r="P942" s="1" t="s">
        <v>18396</v>
      </c>
      <c r="Q942" s="1" t="s">
        <v>18396</v>
      </c>
      <c r="R942" s="1" t="s">
        <v>13878</v>
      </c>
      <c r="S942" s="1" t="s">
        <v>940</v>
      </c>
      <c r="T942" s="1"/>
      <c r="U942" s="1"/>
      <c r="V942" s="1" t="s">
        <v>13891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14648</v>
      </c>
      <c r="F943" s="1" t="s">
        <v>15714</v>
      </c>
      <c r="G943" s="1" t="s">
        <v>16767</v>
      </c>
      <c r="H943" s="1" t="s">
        <v>17799</v>
      </c>
      <c r="I943" s="1" t="s">
        <v>10800</v>
      </c>
      <c r="J943" s="1"/>
      <c r="K943" s="1" t="s">
        <v>18146</v>
      </c>
      <c r="L943" s="1" t="s">
        <v>941</v>
      </c>
      <c r="M943" s="1" t="s">
        <v>12404</v>
      </c>
      <c r="N943" s="1" t="s">
        <v>13134</v>
      </c>
      <c r="O943" s="1" t="s">
        <v>941</v>
      </c>
      <c r="P943" s="1" t="s">
        <v>18396</v>
      </c>
      <c r="Q943" s="1" t="s">
        <v>18396</v>
      </c>
      <c r="R943" s="1" t="s">
        <v>13878</v>
      </c>
      <c r="S943" s="1" t="s">
        <v>941</v>
      </c>
      <c r="T943" s="1"/>
      <c r="U943" s="1"/>
      <c r="V943" s="1" t="s">
        <v>13891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14649</v>
      </c>
      <c r="F944" s="1" t="s">
        <v>15715</v>
      </c>
      <c r="G944" s="1" t="s">
        <v>16768</v>
      </c>
      <c r="H944" s="1" t="s">
        <v>17800</v>
      </c>
      <c r="I944" s="1" t="s">
        <v>10691</v>
      </c>
      <c r="J944" s="1"/>
      <c r="K944" s="1" t="s">
        <v>18146</v>
      </c>
      <c r="L944" s="1" t="s">
        <v>942</v>
      </c>
      <c r="M944" s="1" t="s">
        <v>12405</v>
      </c>
      <c r="N944" s="1" t="s">
        <v>13134</v>
      </c>
      <c r="O944" s="1" t="s">
        <v>942</v>
      </c>
      <c r="P944" s="1" t="s">
        <v>18396</v>
      </c>
      <c r="Q944" s="1" t="s">
        <v>18396</v>
      </c>
      <c r="R944" s="1" t="s">
        <v>13878</v>
      </c>
      <c r="S944" s="1" t="s">
        <v>942</v>
      </c>
      <c r="T944" s="1"/>
      <c r="U944" s="1"/>
      <c r="V944" s="1" t="s">
        <v>13891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4330</v>
      </c>
      <c r="H945" s="1" t="s">
        <v>9186</v>
      </c>
      <c r="I945" s="1" t="s">
        <v>10801</v>
      </c>
      <c r="J945" s="1"/>
      <c r="K945" s="1" t="s">
        <v>18146</v>
      </c>
      <c r="L945" s="1" t="s">
        <v>943</v>
      </c>
      <c r="M945" s="1" t="s">
        <v>12406</v>
      </c>
      <c r="N945" s="1" t="s">
        <v>13134</v>
      </c>
      <c r="O945" s="1" t="s">
        <v>943</v>
      </c>
      <c r="P945" s="1" t="s">
        <v>18396</v>
      </c>
      <c r="Q945" s="1" t="s">
        <v>18396</v>
      </c>
      <c r="R945" s="1" t="s">
        <v>13878</v>
      </c>
      <c r="S945" s="1" t="s">
        <v>943</v>
      </c>
      <c r="T945" s="1"/>
      <c r="U945" s="1"/>
      <c r="V945" s="1" t="s">
        <v>13891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14650</v>
      </c>
      <c r="F946" s="1" t="s">
        <v>15716</v>
      </c>
      <c r="G946" s="1" t="s">
        <v>16769</v>
      </c>
      <c r="H946" s="1" t="s">
        <v>17801</v>
      </c>
      <c r="I946" s="1" t="s">
        <v>10802</v>
      </c>
      <c r="J946" s="1"/>
      <c r="K946" s="1" t="s">
        <v>18146</v>
      </c>
      <c r="L946" s="1" t="s">
        <v>944</v>
      </c>
      <c r="M946" s="1" t="s">
        <v>12407</v>
      </c>
      <c r="N946" s="1" t="s">
        <v>13134</v>
      </c>
      <c r="O946" s="1" t="s">
        <v>944</v>
      </c>
      <c r="P946" s="1" t="s">
        <v>18397</v>
      </c>
      <c r="Q946" s="1" t="s">
        <v>19064</v>
      </c>
      <c r="R946" s="1" t="s">
        <v>13878</v>
      </c>
      <c r="S946" s="1" t="s">
        <v>944</v>
      </c>
      <c r="T946" s="1" t="s">
        <v>19549</v>
      </c>
      <c r="U946" s="1"/>
      <c r="V946" s="1" t="s">
        <v>13891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14651</v>
      </c>
      <c r="F947" s="1" t="s">
        <v>15717</v>
      </c>
      <c r="G947" s="1" t="s">
        <v>14651</v>
      </c>
      <c r="H947" s="1" t="s">
        <v>17802</v>
      </c>
      <c r="I947" s="1" t="s">
        <v>10803</v>
      </c>
      <c r="J947" s="1"/>
      <c r="K947" s="1" t="s">
        <v>18146</v>
      </c>
      <c r="L947" s="1" t="s">
        <v>945</v>
      </c>
      <c r="M947" s="1" t="s">
        <v>12408</v>
      </c>
      <c r="N947" s="1" t="s">
        <v>13134</v>
      </c>
      <c r="O947" s="1" t="s">
        <v>945</v>
      </c>
      <c r="P947" s="1" t="s">
        <v>18397</v>
      </c>
      <c r="Q947" s="1" t="s">
        <v>19065</v>
      </c>
      <c r="R947" s="1" t="s">
        <v>13878</v>
      </c>
      <c r="S947" s="1" t="s">
        <v>945</v>
      </c>
      <c r="T947" s="1"/>
      <c r="U947" s="1"/>
      <c r="V947" s="1" t="s">
        <v>13891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14652</v>
      </c>
      <c r="F948" s="1" t="s">
        <v>15718</v>
      </c>
      <c r="G948" s="1" t="s">
        <v>16770</v>
      </c>
      <c r="H948" s="1" t="s">
        <v>17803</v>
      </c>
      <c r="I948" s="1" t="s">
        <v>10804</v>
      </c>
      <c r="J948" s="1"/>
      <c r="K948" s="1" t="s">
        <v>18146</v>
      </c>
      <c r="L948" s="1" t="s">
        <v>946</v>
      </c>
      <c r="M948" s="1" t="s">
        <v>12409</v>
      </c>
      <c r="N948" s="1" t="s">
        <v>13134</v>
      </c>
      <c r="O948" s="1" t="s">
        <v>946</v>
      </c>
      <c r="P948" s="1" t="s">
        <v>18397</v>
      </c>
      <c r="Q948" s="1" t="s">
        <v>19066</v>
      </c>
      <c r="R948" s="1" t="s">
        <v>13878</v>
      </c>
      <c r="S948" s="1" t="s">
        <v>946</v>
      </c>
      <c r="T948" s="1"/>
      <c r="U948" s="1"/>
      <c r="V948" s="1" t="s">
        <v>13891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14653</v>
      </c>
      <c r="F949" s="1" t="s">
        <v>15719</v>
      </c>
      <c r="G949" s="1" t="s">
        <v>16771</v>
      </c>
      <c r="H949" s="1" t="s">
        <v>17804</v>
      </c>
      <c r="I949" s="1" t="s">
        <v>10805</v>
      </c>
      <c r="J949" s="1"/>
      <c r="K949" s="1" t="s">
        <v>18146</v>
      </c>
      <c r="L949" s="1" t="s">
        <v>947</v>
      </c>
      <c r="M949" s="1" t="s">
        <v>12410</v>
      </c>
      <c r="N949" s="1" t="s">
        <v>13134</v>
      </c>
      <c r="O949" s="1" t="s">
        <v>947</v>
      </c>
      <c r="P949" s="1" t="s">
        <v>18397</v>
      </c>
      <c r="Q949" s="1" t="s">
        <v>19067</v>
      </c>
      <c r="R949" s="1" t="s">
        <v>13878</v>
      </c>
      <c r="S949" s="1" t="s">
        <v>947</v>
      </c>
      <c r="T949" s="1"/>
      <c r="U949" s="1"/>
      <c r="V949" s="1" t="s">
        <v>13891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14654</v>
      </c>
      <c r="F950" s="1" t="s">
        <v>15720</v>
      </c>
      <c r="G950" s="1" t="s">
        <v>14654</v>
      </c>
      <c r="H950" s="1" t="s">
        <v>17805</v>
      </c>
      <c r="I950" s="1" t="s">
        <v>10806</v>
      </c>
      <c r="J950" s="1"/>
      <c r="K950" s="1" t="s">
        <v>18146</v>
      </c>
      <c r="L950" s="1" t="s">
        <v>948</v>
      </c>
      <c r="M950" s="1" t="s">
        <v>12411</v>
      </c>
      <c r="N950" s="1" t="s">
        <v>13134</v>
      </c>
      <c r="O950" s="1" t="s">
        <v>948</v>
      </c>
      <c r="P950" s="1" t="s">
        <v>18398</v>
      </c>
      <c r="Q950" s="1" t="s">
        <v>18398</v>
      </c>
      <c r="R950" s="1" t="s">
        <v>13878</v>
      </c>
      <c r="S950" s="1" t="s">
        <v>948</v>
      </c>
      <c r="T950" s="1"/>
      <c r="U950" s="1" t="s">
        <v>19770</v>
      </c>
      <c r="V950" s="1" t="s">
        <v>13891</v>
      </c>
      <c r="W950" s="1" t="s">
        <v>948</v>
      </c>
      <c r="X950" s="1"/>
      <c r="Y950" t="s">
        <v>20032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14655</v>
      </c>
      <c r="F951" s="1" t="s">
        <v>15721</v>
      </c>
      <c r="G951" s="1" t="s">
        <v>16772</v>
      </c>
      <c r="H951" s="1" t="s">
        <v>17806</v>
      </c>
      <c r="I951" s="1" t="s">
        <v>10807</v>
      </c>
      <c r="J951" s="1"/>
      <c r="K951" s="1" t="s">
        <v>18146</v>
      </c>
      <c r="L951" s="1" t="s">
        <v>949</v>
      </c>
      <c r="M951" s="1" t="s">
        <v>12412</v>
      </c>
      <c r="N951" s="1" t="s">
        <v>13134</v>
      </c>
      <c r="O951" s="1" t="s">
        <v>949</v>
      </c>
      <c r="P951" s="1" t="s">
        <v>18398</v>
      </c>
      <c r="Q951" s="1" t="s">
        <v>18398</v>
      </c>
      <c r="R951" s="1" t="s">
        <v>13878</v>
      </c>
      <c r="S951" s="1" t="s">
        <v>949</v>
      </c>
      <c r="T951" s="1"/>
      <c r="U951" s="1"/>
      <c r="V951" s="1" t="s">
        <v>13891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14656</v>
      </c>
      <c r="F952" s="1" t="s">
        <v>15722</v>
      </c>
      <c r="G952" s="1" t="s">
        <v>16773</v>
      </c>
      <c r="H952" s="1" t="s">
        <v>17807</v>
      </c>
      <c r="I952" s="1" t="s">
        <v>10808</v>
      </c>
      <c r="J952" s="1"/>
      <c r="K952" s="1" t="s">
        <v>18146</v>
      </c>
      <c r="L952" s="1" t="s">
        <v>950</v>
      </c>
      <c r="M952" s="1" t="s">
        <v>12413</v>
      </c>
      <c r="N952" s="1" t="s">
        <v>13134</v>
      </c>
      <c r="O952" s="1" t="s">
        <v>950</v>
      </c>
      <c r="P952" s="1" t="s">
        <v>18399</v>
      </c>
      <c r="Q952" s="1" t="s">
        <v>19068</v>
      </c>
      <c r="R952" s="1" t="s">
        <v>13878</v>
      </c>
      <c r="S952" s="1" t="s">
        <v>950</v>
      </c>
      <c r="T952" s="1" t="s">
        <v>19550</v>
      </c>
      <c r="U952" s="1"/>
      <c r="V952" s="1" t="s">
        <v>13891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14657</v>
      </c>
      <c r="F953" s="1" t="s">
        <v>15723</v>
      </c>
      <c r="G953" s="1" t="s">
        <v>16774</v>
      </c>
      <c r="H953" s="1" t="s">
        <v>17808</v>
      </c>
      <c r="I953" s="1" t="s">
        <v>10809</v>
      </c>
      <c r="J953" s="1"/>
      <c r="K953" s="1" t="s">
        <v>18146</v>
      </c>
      <c r="L953" s="1" t="s">
        <v>951</v>
      </c>
      <c r="M953" s="1" t="s">
        <v>12414</v>
      </c>
      <c r="N953" s="1" t="s">
        <v>13134</v>
      </c>
      <c r="O953" s="1" t="s">
        <v>951</v>
      </c>
      <c r="P953" s="1" t="s">
        <v>18399</v>
      </c>
      <c r="Q953" s="1" t="s">
        <v>19069</v>
      </c>
      <c r="R953" s="1" t="s">
        <v>13878</v>
      </c>
      <c r="S953" s="1" t="s">
        <v>951</v>
      </c>
      <c r="T953" s="1"/>
      <c r="U953" s="1"/>
      <c r="V953" s="1" t="s">
        <v>13891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14658</v>
      </c>
      <c r="F954" s="1" t="s">
        <v>15724</v>
      </c>
      <c r="G954" s="1" t="s">
        <v>16775</v>
      </c>
      <c r="H954" s="1" t="s">
        <v>17809</v>
      </c>
      <c r="I954" s="1" t="s">
        <v>10810</v>
      </c>
      <c r="J954" s="1"/>
      <c r="K954" s="1" t="s">
        <v>18146</v>
      </c>
      <c r="L954" s="1" t="s">
        <v>952</v>
      </c>
      <c r="M954" s="1" t="s">
        <v>12415</v>
      </c>
      <c r="N954" s="1" t="s">
        <v>13134</v>
      </c>
      <c r="O954" s="1" t="s">
        <v>952</v>
      </c>
      <c r="P954" s="1" t="s">
        <v>18400</v>
      </c>
      <c r="Q954" s="1" t="s">
        <v>18400</v>
      </c>
      <c r="R954" s="1" t="s">
        <v>13878</v>
      </c>
      <c r="S954" s="1" t="s">
        <v>952</v>
      </c>
      <c r="T954" s="1"/>
      <c r="U954" s="1" t="s">
        <v>19771</v>
      </c>
      <c r="V954" s="1" t="s">
        <v>13891</v>
      </c>
      <c r="W954" s="1" t="s">
        <v>952</v>
      </c>
      <c r="X954" s="1"/>
      <c r="Y954" t="s">
        <v>20033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14659</v>
      </c>
      <c r="F955" s="1" t="s">
        <v>15725</v>
      </c>
      <c r="G955" s="1" t="s">
        <v>16776</v>
      </c>
      <c r="H955" s="1" t="s">
        <v>17810</v>
      </c>
      <c r="I955" s="1" t="s">
        <v>10811</v>
      </c>
      <c r="J955" s="1"/>
      <c r="K955" s="1" t="s">
        <v>18146</v>
      </c>
      <c r="L955" s="1" t="s">
        <v>953</v>
      </c>
      <c r="M955" s="1" t="s">
        <v>12416</v>
      </c>
      <c r="N955" s="1" t="s">
        <v>13134</v>
      </c>
      <c r="O955" s="1" t="s">
        <v>953</v>
      </c>
      <c r="P955" s="1" t="s">
        <v>18400</v>
      </c>
      <c r="Q955" s="1" t="s">
        <v>18400</v>
      </c>
      <c r="R955" s="1" t="s">
        <v>13878</v>
      </c>
      <c r="S955" s="1" t="s">
        <v>953</v>
      </c>
      <c r="T955" s="1"/>
      <c r="U955" s="1"/>
      <c r="V955" s="1" t="s">
        <v>13891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14660</v>
      </c>
      <c r="F956" s="1" t="s">
        <v>15726</v>
      </c>
      <c r="G956" s="1" t="s">
        <v>16777</v>
      </c>
      <c r="H956" s="1" t="s">
        <v>17811</v>
      </c>
      <c r="I956" s="1" t="s">
        <v>10812</v>
      </c>
      <c r="J956" s="1"/>
      <c r="K956" s="1" t="s">
        <v>18146</v>
      </c>
      <c r="L956" s="1" t="s">
        <v>954</v>
      </c>
      <c r="M956" s="1" t="s">
        <v>12417</v>
      </c>
      <c r="N956" s="1" t="s">
        <v>13134</v>
      </c>
      <c r="O956" s="1" t="s">
        <v>954</v>
      </c>
      <c r="P956" s="1" t="s">
        <v>18400</v>
      </c>
      <c r="Q956" s="1" t="s">
        <v>18400</v>
      </c>
      <c r="R956" s="1" t="s">
        <v>13878</v>
      </c>
      <c r="S956" s="1" t="s">
        <v>954</v>
      </c>
      <c r="T956" s="1"/>
      <c r="U956" s="1"/>
      <c r="V956" s="1" t="s">
        <v>13891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7597</v>
      </c>
      <c r="H957" s="1" t="s">
        <v>9198</v>
      </c>
      <c r="I957" s="1" t="s">
        <v>10813</v>
      </c>
      <c r="J957" s="1"/>
      <c r="K957" s="1" t="s">
        <v>18146</v>
      </c>
      <c r="L957" s="1" t="s">
        <v>955</v>
      </c>
      <c r="M957" s="1" t="s">
        <v>12418</v>
      </c>
      <c r="N957" s="1" t="s">
        <v>13134</v>
      </c>
      <c r="O957" s="1" t="s">
        <v>955</v>
      </c>
      <c r="P957" s="1" t="s">
        <v>18400</v>
      </c>
      <c r="Q957" s="1" t="s">
        <v>18400</v>
      </c>
      <c r="R957" s="1" t="s">
        <v>13878</v>
      </c>
      <c r="S957" s="1" t="s">
        <v>955</v>
      </c>
      <c r="T957" s="1"/>
      <c r="U957" s="1"/>
      <c r="V957" s="1" t="s">
        <v>13891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14661</v>
      </c>
      <c r="F958" s="1" t="s">
        <v>15727</v>
      </c>
      <c r="G958" s="1" t="s">
        <v>16778</v>
      </c>
      <c r="H958" s="1" t="s">
        <v>17812</v>
      </c>
      <c r="I958" s="1" t="s">
        <v>10814</v>
      </c>
      <c r="J958" s="1"/>
      <c r="K958" s="1" t="s">
        <v>18146</v>
      </c>
      <c r="L958" s="1" t="s">
        <v>956</v>
      </c>
      <c r="M958" s="1" t="s">
        <v>12419</v>
      </c>
      <c r="N958" s="1" t="s">
        <v>13134</v>
      </c>
      <c r="O958" s="1" t="s">
        <v>956</v>
      </c>
      <c r="P958" s="1" t="s">
        <v>18401</v>
      </c>
      <c r="Q958" s="1" t="s">
        <v>19070</v>
      </c>
      <c r="R958" s="1" t="s">
        <v>13878</v>
      </c>
      <c r="S958" s="1" t="s">
        <v>956</v>
      </c>
      <c r="T958" s="1" t="s">
        <v>19551</v>
      </c>
      <c r="U958" s="1"/>
      <c r="V958" s="1" t="s">
        <v>13891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14662</v>
      </c>
      <c r="F959" s="1" t="s">
        <v>15728</v>
      </c>
      <c r="G959" s="1" t="s">
        <v>16779</v>
      </c>
      <c r="H959" s="1" t="s">
        <v>17813</v>
      </c>
      <c r="I959" s="1" t="s">
        <v>10815</v>
      </c>
      <c r="J959" s="1"/>
      <c r="K959" s="1" t="s">
        <v>18146</v>
      </c>
      <c r="L959" s="1" t="s">
        <v>957</v>
      </c>
      <c r="M959" s="1" t="s">
        <v>12420</v>
      </c>
      <c r="N959" s="1" t="s">
        <v>13134</v>
      </c>
      <c r="O959" s="1" t="s">
        <v>957</v>
      </c>
      <c r="P959" s="1" t="s">
        <v>18401</v>
      </c>
      <c r="Q959" s="1" t="s">
        <v>19071</v>
      </c>
      <c r="R959" s="1" t="s">
        <v>13878</v>
      </c>
      <c r="S959" s="1" t="s">
        <v>957</v>
      </c>
      <c r="T959" s="1"/>
      <c r="U959" s="1"/>
      <c r="V959" s="1" t="s">
        <v>13891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14663</v>
      </c>
      <c r="F960" s="1" t="s">
        <v>15729</v>
      </c>
      <c r="G960" s="1" t="s">
        <v>14663</v>
      </c>
      <c r="H960" s="1" t="s">
        <v>17814</v>
      </c>
      <c r="I960" s="1" t="s">
        <v>10816</v>
      </c>
      <c r="J960" s="1"/>
      <c r="K960" s="1" t="s">
        <v>18146</v>
      </c>
      <c r="L960" s="1" t="s">
        <v>958</v>
      </c>
      <c r="M960" s="1" t="s">
        <v>12421</v>
      </c>
      <c r="N960" s="1" t="s">
        <v>13134</v>
      </c>
      <c r="O960" s="1" t="s">
        <v>958</v>
      </c>
      <c r="P960" s="1" t="s">
        <v>18401</v>
      </c>
      <c r="Q960" s="1" t="s">
        <v>19072</v>
      </c>
      <c r="R960" s="1" t="s">
        <v>13878</v>
      </c>
      <c r="S960" s="1" t="s">
        <v>958</v>
      </c>
      <c r="T960" s="1"/>
      <c r="U960" s="1"/>
      <c r="V960" s="1" t="s">
        <v>13891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14664</v>
      </c>
      <c r="F961" s="1" t="s">
        <v>15730</v>
      </c>
      <c r="G961" s="1" t="s">
        <v>16780</v>
      </c>
      <c r="H961" s="1" t="s">
        <v>17815</v>
      </c>
      <c r="I961" s="1" t="s">
        <v>10817</v>
      </c>
      <c r="J961" s="1"/>
      <c r="K961" s="1" t="s">
        <v>18146</v>
      </c>
      <c r="L961" s="1" t="s">
        <v>959</v>
      </c>
      <c r="M961" s="1" t="s">
        <v>12422</v>
      </c>
      <c r="N961" s="1" t="s">
        <v>13134</v>
      </c>
      <c r="O961" s="1" t="s">
        <v>959</v>
      </c>
      <c r="P961" s="1" t="s">
        <v>18401</v>
      </c>
      <c r="Q961" s="1" t="s">
        <v>19073</v>
      </c>
      <c r="R961" s="1" t="s">
        <v>13878</v>
      </c>
      <c r="S961" s="1" t="s">
        <v>959</v>
      </c>
      <c r="T961" s="1"/>
      <c r="U961" s="1"/>
      <c r="V961" s="1" t="s">
        <v>13891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14665</v>
      </c>
      <c r="F962" s="1" t="s">
        <v>15731</v>
      </c>
      <c r="G962" s="1" t="s">
        <v>16781</v>
      </c>
      <c r="H962" s="1" t="s">
        <v>17816</v>
      </c>
      <c r="I962" s="1" t="s">
        <v>10818</v>
      </c>
      <c r="J962" s="1"/>
      <c r="K962" s="1" t="s">
        <v>18146</v>
      </c>
      <c r="L962" s="1" t="s">
        <v>960</v>
      </c>
      <c r="M962" s="1" t="s">
        <v>12423</v>
      </c>
      <c r="N962" s="1" t="s">
        <v>13134</v>
      </c>
      <c r="O962" s="1" t="s">
        <v>960</v>
      </c>
      <c r="P962" s="1" t="s">
        <v>18402</v>
      </c>
      <c r="Q962" s="1" t="s">
        <v>18402</v>
      </c>
      <c r="R962" s="1" t="s">
        <v>13878</v>
      </c>
      <c r="S962" s="1" t="s">
        <v>960</v>
      </c>
      <c r="T962" s="1"/>
      <c r="U962" s="1" t="s">
        <v>19772</v>
      </c>
      <c r="V962" s="1" t="s">
        <v>13891</v>
      </c>
      <c r="W962" s="1" t="s">
        <v>960</v>
      </c>
      <c r="X962" s="1" t="s">
        <v>19924</v>
      </c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7602</v>
      </c>
      <c r="H963" s="1" t="s">
        <v>9204</v>
      </c>
      <c r="I963" s="1" t="s">
        <v>10819</v>
      </c>
      <c r="J963" s="1"/>
      <c r="K963" s="1" t="s">
        <v>18146</v>
      </c>
      <c r="L963" s="1" t="s">
        <v>961</v>
      </c>
      <c r="M963" s="1" t="s">
        <v>12424</v>
      </c>
      <c r="N963" s="1" t="s">
        <v>13134</v>
      </c>
      <c r="O963" s="1" t="s">
        <v>961</v>
      </c>
      <c r="P963" s="1" t="s">
        <v>18402</v>
      </c>
      <c r="Q963" s="1" t="s">
        <v>18402</v>
      </c>
      <c r="R963" s="1" t="s">
        <v>13878</v>
      </c>
      <c r="S963" s="1" t="s">
        <v>961</v>
      </c>
      <c r="T963" s="1"/>
      <c r="U963" s="1"/>
      <c r="V963" s="1" t="s">
        <v>13891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14666</v>
      </c>
      <c r="F964" s="1" t="s">
        <v>15732</v>
      </c>
      <c r="G964" s="1" t="s">
        <v>16782</v>
      </c>
      <c r="H964" s="1" t="s">
        <v>17817</v>
      </c>
      <c r="I964" s="1" t="s">
        <v>10820</v>
      </c>
      <c r="J964" s="1"/>
      <c r="K964" s="1" t="s">
        <v>18146</v>
      </c>
      <c r="L964" s="1" t="s">
        <v>962</v>
      </c>
      <c r="M964" s="1" t="s">
        <v>12425</v>
      </c>
      <c r="N964" s="1" t="s">
        <v>13134</v>
      </c>
      <c r="O964" s="1" t="s">
        <v>962</v>
      </c>
      <c r="P964" s="1" t="s">
        <v>18402</v>
      </c>
      <c r="Q964" s="1" t="s">
        <v>18402</v>
      </c>
      <c r="R964" s="1" t="s">
        <v>13878</v>
      </c>
      <c r="S964" s="1" t="s">
        <v>962</v>
      </c>
      <c r="T964" s="1"/>
      <c r="U964" s="1"/>
      <c r="V964" s="1" t="s">
        <v>13891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14667</v>
      </c>
      <c r="F965" s="1" t="s">
        <v>15733</v>
      </c>
      <c r="G965" s="1" t="s">
        <v>16783</v>
      </c>
      <c r="H965" s="1" t="s">
        <v>17818</v>
      </c>
      <c r="I965" s="1" t="s">
        <v>10821</v>
      </c>
      <c r="J965" s="1"/>
      <c r="K965" s="1" t="s">
        <v>18146</v>
      </c>
      <c r="L965" s="1" t="s">
        <v>963</v>
      </c>
      <c r="M965" s="1" t="s">
        <v>12426</v>
      </c>
      <c r="N965" s="1" t="s">
        <v>13134</v>
      </c>
      <c r="O965" s="1" t="s">
        <v>963</v>
      </c>
      <c r="P965" s="1" t="s">
        <v>18402</v>
      </c>
      <c r="Q965" s="1" t="s">
        <v>18402</v>
      </c>
      <c r="R965" s="1" t="s">
        <v>13878</v>
      </c>
      <c r="S965" s="1" t="s">
        <v>963</v>
      </c>
      <c r="T965" s="1"/>
      <c r="U965" s="1"/>
      <c r="V965" s="1" t="s">
        <v>13891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7605</v>
      </c>
      <c r="H966" s="1" t="s">
        <v>9207</v>
      </c>
      <c r="I966" s="1" t="s">
        <v>10822</v>
      </c>
      <c r="J966" s="1"/>
      <c r="K966" s="1" t="s">
        <v>18146</v>
      </c>
      <c r="L966" s="1" t="s">
        <v>964</v>
      </c>
      <c r="M966" s="1" t="s">
        <v>12427</v>
      </c>
      <c r="N966" s="1" t="s">
        <v>13134</v>
      </c>
      <c r="O966" s="1" t="s">
        <v>964</v>
      </c>
      <c r="P966" s="1" t="s">
        <v>18402</v>
      </c>
      <c r="Q966" s="1" t="s">
        <v>18402</v>
      </c>
      <c r="R966" s="1" t="s">
        <v>13878</v>
      </c>
      <c r="S966" s="1" t="s">
        <v>964</v>
      </c>
      <c r="T966" s="1"/>
      <c r="U966" s="1"/>
      <c r="V966" s="1" t="s">
        <v>13891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14668</v>
      </c>
      <c r="F967" s="1" t="s">
        <v>15734</v>
      </c>
      <c r="G967" s="1" t="s">
        <v>16784</v>
      </c>
      <c r="H967" s="1" t="s">
        <v>17819</v>
      </c>
      <c r="I967" s="1" t="s">
        <v>10823</v>
      </c>
      <c r="J967" s="1"/>
      <c r="K967" s="1" t="s">
        <v>18146</v>
      </c>
      <c r="L967" s="1" t="s">
        <v>965</v>
      </c>
      <c r="M967" s="1" t="s">
        <v>12428</v>
      </c>
      <c r="N967" s="1" t="s">
        <v>13134</v>
      </c>
      <c r="O967" s="1" t="s">
        <v>965</v>
      </c>
      <c r="P967" s="1" t="s">
        <v>18402</v>
      </c>
      <c r="Q967" s="1" t="s">
        <v>18402</v>
      </c>
      <c r="R967" s="1" t="s">
        <v>13878</v>
      </c>
      <c r="S967" s="1" t="s">
        <v>965</v>
      </c>
      <c r="T967" s="1"/>
      <c r="U967" s="1"/>
      <c r="V967" s="1" t="s">
        <v>13891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14669</v>
      </c>
      <c r="F968" s="1" t="s">
        <v>15735</v>
      </c>
      <c r="G968" s="1" t="s">
        <v>16785</v>
      </c>
      <c r="H968" s="1" t="s">
        <v>17820</v>
      </c>
      <c r="I968" s="1" t="s">
        <v>10824</v>
      </c>
      <c r="J968" s="1"/>
      <c r="K968" s="1" t="s">
        <v>18146</v>
      </c>
      <c r="L968" s="1" t="s">
        <v>966</v>
      </c>
      <c r="M968" s="1" t="s">
        <v>12429</v>
      </c>
      <c r="N968" s="1" t="s">
        <v>13134</v>
      </c>
      <c r="O968" s="1" t="s">
        <v>966</v>
      </c>
      <c r="P968" s="1" t="s">
        <v>18402</v>
      </c>
      <c r="Q968" s="1" t="s">
        <v>18402</v>
      </c>
      <c r="R968" s="1" t="s">
        <v>13878</v>
      </c>
      <c r="S968" s="1" t="s">
        <v>966</v>
      </c>
      <c r="T968" s="1"/>
      <c r="U968" s="1"/>
      <c r="V968" s="1" t="s">
        <v>13891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14670</v>
      </c>
      <c r="F969" s="1" t="s">
        <v>15736</v>
      </c>
      <c r="G969" s="1" t="s">
        <v>16786</v>
      </c>
      <c r="H969" s="1" t="s">
        <v>17821</v>
      </c>
      <c r="I969" s="1" t="s">
        <v>10825</v>
      </c>
      <c r="J969" s="1"/>
      <c r="K969" s="1" t="s">
        <v>18146</v>
      </c>
      <c r="L969" s="1" t="s">
        <v>967</v>
      </c>
      <c r="M969" s="1" t="s">
        <v>12430</v>
      </c>
      <c r="N969" s="1" t="s">
        <v>13134</v>
      </c>
      <c r="O969" s="1" t="s">
        <v>967</v>
      </c>
      <c r="P969" s="1" t="s">
        <v>18403</v>
      </c>
      <c r="Q969" s="1" t="s">
        <v>19074</v>
      </c>
      <c r="R969" s="1" t="s">
        <v>13878</v>
      </c>
      <c r="S969" s="1" t="s">
        <v>967</v>
      </c>
      <c r="T969" s="1" t="s">
        <v>19552</v>
      </c>
      <c r="U969" s="1"/>
      <c r="V969" s="1" t="s">
        <v>13891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7609</v>
      </c>
      <c r="H970" s="1" t="s">
        <v>9211</v>
      </c>
      <c r="I970" s="1" t="s">
        <v>10826</v>
      </c>
      <c r="J970" s="1"/>
      <c r="K970" s="1" t="s">
        <v>18146</v>
      </c>
      <c r="L970" s="1" t="s">
        <v>968</v>
      </c>
      <c r="M970" s="1" t="s">
        <v>12431</v>
      </c>
      <c r="N970" s="1" t="s">
        <v>13134</v>
      </c>
      <c r="O970" s="1" t="s">
        <v>968</v>
      </c>
      <c r="P970" s="1" t="s">
        <v>18403</v>
      </c>
      <c r="Q970" s="1" t="s">
        <v>19075</v>
      </c>
      <c r="R970" s="1" t="s">
        <v>13878</v>
      </c>
      <c r="S970" s="1" t="s">
        <v>968</v>
      </c>
      <c r="T970" s="1"/>
      <c r="U970" s="1"/>
      <c r="V970" s="1" t="s">
        <v>13891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7610</v>
      </c>
      <c r="H971" s="1" t="s">
        <v>9212</v>
      </c>
      <c r="I971" s="1" t="s">
        <v>10827</v>
      </c>
      <c r="J971" s="1"/>
      <c r="K971" s="1" t="s">
        <v>18146</v>
      </c>
      <c r="L971" s="1" t="s">
        <v>969</v>
      </c>
      <c r="M971" s="1" t="s">
        <v>12432</v>
      </c>
      <c r="N971" s="1" t="s">
        <v>13134</v>
      </c>
      <c r="O971" s="1" t="s">
        <v>969</v>
      </c>
      <c r="P971" s="1" t="s">
        <v>18403</v>
      </c>
      <c r="Q971" s="1" t="s">
        <v>19076</v>
      </c>
      <c r="R971" s="1" t="s">
        <v>13878</v>
      </c>
      <c r="S971" s="1" t="s">
        <v>969</v>
      </c>
      <c r="T971" s="1"/>
      <c r="U971" s="1"/>
      <c r="V971" s="1" t="s">
        <v>13891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14671</v>
      </c>
      <c r="F972" s="1" t="s">
        <v>15737</v>
      </c>
      <c r="G972" s="1" t="s">
        <v>16787</v>
      </c>
      <c r="H972" s="1" t="s">
        <v>17822</v>
      </c>
      <c r="I972" s="1" t="s">
        <v>10828</v>
      </c>
      <c r="J972" s="1"/>
      <c r="K972" s="1" t="s">
        <v>18146</v>
      </c>
      <c r="L972" s="1" t="s">
        <v>970</v>
      </c>
      <c r="M972" s="1" t="s">
        <v>12433</v>
      </c>
      <c r="N972" s="1" t="s">
        <v>13134</v>
      </c>
      <c r="O972" s="1" t="s">
        <v>970</v>
      </c>
      <c r="P972" s="1" t="s">
        <v>18403</v>
      </c>
      <c r="Q972" s="1" t="s">
        <v>19077</v>
      </c>
      <c r="R972" s="1" t="s">
        <v>13878</v>
      </c>
      <c r="S972" s="1" t="s">
        <v>970</v>
      </c>
      <c r="T972" s="1"/>
      <c r="U972" s="1"/>
      <c r="V972" s="1" t="s">
        <v>13891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14672</v>
      </c>
      <c r="F973" s="1" t="s">
        <v>15738</v>
      </c>
      <c r="G973" s="1" t="s">
        <v>16788</v>
      </c>
      <c r="H973" s="1" t="s">
        <v>17823</v>
      </c>
      <c r="I973" s="1" t="s">
        <v>10829</v>
      </c>
      <c r="J973" s="1"/>
      <c r="K973" s="1" t="s">
        <v>18146</v>
      </c>
      <c r="L973" s="1" t="s">
        <v>971</v>
      </c>
      <c r="M973" s="1" t="s">
        <v>12434</v>
      </c>
      <c r="N973" s="1" t="s">
        <v>13134</v>
      </c>
      <c r="O973" s="1" t="s">
        <v>971</v>
      </c>
      <c r="P973" s="1" t="s">
        <v>18403</v>
      </c>
      <c r="Q973" s="1" t="s">
        <v>19078</v>
      </c>
      <c r="R973" s="1" t="s">
        <v>13878</v>
      </c>
      <c r="S973" s="1" t="s">
        <v>971</v>
      </c>
      <c r="T973" s="1"/>
      <c r="U973" s="1"/>
      <c r="V973" s="1" t="s">
        <v>13891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14673</v>
      </c>
      <c r="F974" s="1" t="s">
        <v>15739</v>
      </c>
      <c r="G974" s="1" t="s">
        <v>16789</v>
      </c>
      <c r="H974" s="1" t="s">
        <v>17824</v>
      </c>
      <c r="I974" s="1" t="s">
        <v>10830</v>
      </c>
      <c r="J974" s="1"/>
      <c r="K974" s="1" t="s">
        <v>18146</v>
      </c>
      <c r="L974" s="1" t="s">
        <v>972</v>
      </c>
      <c r="M974" s="1" t="s">
        <v>12435</v>
      </c>
      <c r="N974" s="1" t="s">
        <v>13134</v>
      </c>
      <c r="O974" s="1" t="s">
        <v>972</v>
      </c>
      <c r="P974" s="1" t="s">
        <v>18403</v>
      </c>
      <c r="Q974" s="1" t="s">
        <v>19079</v>
      </c>
      <c r="R974" s="1" t="s">
        <v>13878</v>
      </c>
      <c r="S974" s="1" t="s">
        <v>972</v>
      </c>
      <c r="T974" s="1"/>
      <c r="U974" s="1"/>
      <c r="V974" s="1" t="s">
        <v>13891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7614</v>
      </c>
      <c r="H975" s="1" t="s">
        <v>9216</v>
      </c>
      <c r="I975" s="1" t="s">
        <v>10831</v>
      </c>
      <c r="J975" s="1"/>
      <c r="K975" s="1" t="s">
        <v>18146</v>
      </c>
      <c r="L975" s="1" t="s">
        <v>973</v>
      </c>
      <c r="M975" s="1" t="s">
        <v>12436</v>
      </c>
      <c r="N975" s="1" t="s">
        <v>13134</v>
      </c>
      <c r="O975" s="1" t="s">
        <v>973</v>
      </c>
      <c r="P975" s="1" t="s">
        <v>18404</v>
      </c>
      <c r="Q975" s="1" t="s">
        <v>18404</v>
      </c>
      <c r="R975" s="1" t="s">
        <v>13878</v>
      </c>
      <c r="S975" s="1" t="s">
        <v>973</v>
      </c>
      <c r="T975" s="1"/>
      <c r="U975" s="1" t="s">
        <v>19773</v>
      </c>
      <c r="V975" s="1" t="s">
        <v>13891</v>
      </c>
      <c r="W975" s="1" t="s">
        <v>973</v>
      </c>
      <c r="X975" s="1" t="s">
        <v>19925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14674</v>
      </c>
      <c r="F976" s="1" t="s">
        <v>15740</v>
      </c>
      <c r="G976" s="1" t="s">
        <v>14674</v>
      </c>
      <c r="H976" s="1" t="s">
        <v>17825</v>
      </c>
      <c r="I976" s="1" t="s">
        <v>10832</v>
      </c>
      <c r="J976" s="1"/>
      <c r="K976" s="1" t="s">
        <v>18146</v>
      </c>
      <c r="L976" s="1" t="s">
        <v>974</v>
      </c>
      <c r="M976" s="1" t="s">
        <v>12437</v>
      </c>
      <c r="N976" s="1" t="s">
        <v>13134</v>
      </c>
      <c r="O976" s="1" t="s">
        <v>974</v>
      </c>
      <c r="P976" s="1" t="s">
        <v>18404</v>
      </c>
      <c r="Q976" s="1" t="s">
        <v>18404</v>
      </c>
      <c r="R976" s="1" t="s">
        <v>13878</v>
      </c>
      <c r="S976" s="1" t="s">
        <v>974</v>
      </c>
      <c r="T976" s="1"/>
      <c r="U976" s="1"/>
      <c r="V976" s="1" t="s">
        <v>13891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14675</v>
      </c>
      <c r="F977" s="1" t="s">
        <v>15741</v>
      </c>
      <c r="G977" s="1" t="s">
        <v>16790</v>
      </c>
      <c r="H977" s="1" t="s">
        <v>17826</v>
      </c>
      <c r="I977" s="1" t="s">
        <v>10833</v>
      </c>
      <c r="J977" s="1"/>
      <c r="K977" s="1" t="s">
        <v>18146</v>
      </c>
      <c r="L977" s="1" t="s">
        <v>975</v>
      </c>
      <c r="M977" s="1" t="s">
        <v>12438</v>
      </c>
      <c r="N977" s="1" t="s">
        <v>13134</v>
      </c>
      <c r="O977" s="1" t="s">
        <v>975</v>
      </c>
      <c r="P977" s="1" t="s">
        <v>18404</v>
      </c>
      <c r="Q977" s="1" t="s">
        <v>18404</v>
      </c>
      <c r="R977" s="1" t="s">
        <v>13878</v>
      </c>
      <c r="S977" s="1" t="s">
        <v>975</v>
      </c>
      <c r="T977" s="1"/>
      <c r="U977" s="1"/>
      <c r="V977" s="1" t="s">
        <v>13891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14676</v>
      </c>
      <c r="F978" s="1" t="s">
        <v>15742</v>
      </c>
      <c r="G978" s="1" t="s">
        <v>16791</v>
      </c>
      <c r="H978" s="1" t="s">
        <v>17827</v>
      </c>
      <c r="I978" s="1" t="s">
        <v>10834</v>
      </c>
      <c r="J978" s="1"/>
      <c r="K978" s="1" t="s">
        <v>18146</v>
      </c>
      <c r="L978" s="1" t="s">
        <v>976</v>
      </c>
      <c r="M978" s="1" t="s">
        <v>12439</v>
      </c>
      <c r="N978" s="1" t="s">
        <v>13134</v>
      </c>
      <c r="O978" s="1" t="s">
        <v>976</v>
      </c>
      <c r="P978" s="1" t="s">
        <v>18404</v>
      </c>
      <c r="Q978" s="1" t="s">
        <v>18404</v>
      </c>
      <c r="R978" s="1" t="s">
        <v>13878</v>
      </c>
      <c r="S978" s="1" t="s">
        <v>976</v>
      </c>
      <c r="T978" s="1"/>
      <c r="U978" s="1"/>
      <c r="V978" s="1" t="s">
        <v>13891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7617</v>
      </c>
      <c r="H979" s="1" t="s">
        <v>9220</v>
      </c>
      <c r="I979" s="1" t="s">
        <v>10243</v>
      </c>
      <c r="J979" s="1"/>
      <c r="K979" s="1" t="s">
        <v>18146</v>
      </c>
      <c r="L979" s="1" t="s">
        <v>977</v>
      </c>
      <c r="M979" s="1" t="s">
        <v>12440</v>
      </c>
      <c r="N979" s="1" t="s">
        <v>13134</v>
      </c>
      <c r="O979" s="1" t="s">
        <v>977</v>
      </c>
      <c r="P979" s="1" t="s">
        <v>18404</v>
      </c>
      <c r="Q979" s="1" t="s">
        <v>18404</v>
      </c>
      <c r="R979" s="1" t="s">
        <v>13878</v>
      </c>
      <c r="S979" s="1" t="s">
        <v>977</v>
      </c>
      <c r="T979" s="1"/>
      <c r="U979" s="1"/>
      <c r="V979" s="1" t="s">
        <v>13891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14677</v>
      </c>
      <c r="F980" s="1" t="s">
        <v>15743</v>
      </c>
      <c r="G980" s="1" t="s">
        <v>16792</v>
      </c>
      <c r="H980" s="1" t="s">
        <v>17828</v>
      </c>
      <c r="I980" s="1" t="s">
        <v>10835</v>
      </c>
      <c r="J980" s="1"/>
      <c r="K980" s="1" t="s">
        <v>18146</v>
      </c>
      <c r="L980" s="1" t="s">
        <v>978</v>
      </c>
      <c r="M980" s="1" t="s">
        <v>12441</v>
      </c>
      <c r="N980" s="1" t="s">
        <v>13134</v>
      </c>
      <c r="O980" s="1" t="s">
        <v>978</v>
      </c>
      <c r="P980" s="1" t="s">
        <v>18404</v>
      </c>
      <c r="Q980" s="1" t="s">
        <v>18404</v>
      </c>
      <c r="R980" s="1" t="s">
        <v>13878</v>
      </c>
      <c r="S980" s="1" t="s">
        <v>978</v>
      </c>
      <c r="T980" s="1"/>
      <c r="U980" s="1"/>
      <c r="V980" s="1" t="s">
        <v>13891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14678</v>
      </c>
      <c r="F981" s="1" t="s">
        <v>15744</v>
      </c>
      <c r="G981" s="1" t="s">
        <v>16793</v>
      </c>
      <c r="H981" s="1" t="s">
        <v>17829</v>
      </c>
      <c r="I981" s="1" t="s">
        <v>10836</v>
      </c>
      <c r="J981" s="1"/>
      <c r="K981" s="1" t="s">
        <v>18146</v>
      </c>
      <c r="L981" s="1" t="s">
        <v>979</v>
      </c>
      <c r="M981" s="1" t="s">
        <v>12442</v>
      </c>
      <c r="N981" s="1" t="s">
        <v>13134</v>
      </c>
      <c r="O981" s="1" t="s">
        <v>979</v>
      </c>
      <c r="P981" s="1" t="s">
        <v>18404</v>
      </c>
      <c r="Q981" s="1" t="s">
        <v>18404</v>
      </c>
      <c r="R981" s="1" t="s">
        <v>13878</v>
      </c>
      <c r="S981" s="1" t="s">
        <v>979</v>
      </c>
      <c r="T981" s="1"/>
      <c r="U981" s="1"/>
      <c r="V981" s="1" t="s">
        <v>13891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14679</v>
      </c>
      <c r="F982" s="1" t="s">
        <v>15745</v>
      </c>
      <c r="G982" s="1" t="s">
        <v>16794</v>
      </c>
      <c r="H982" s="1" t="s">
        <v>17830</v>
      </c>
      <c r="I982" s="1" t="s">
        <v>10837</v>
      </c>
      <c r="J982" s="1"/>
      <c r="K982" s="1" t="s">
        <v>18146</v>
      </c>
      <c r="L982" s="1" t="s">
        <v>980</v>
      </c>
      <c r="M982" s="1" t="s">
        <v>12443</v>
      </c>
      <c r="N982" s="1" t="s">
        <v>13134</v>
      </c>
      <c r="O982" s="1" t="s">
        <v>980</v>
      </c>
      <c r="P982" s="1" t="s">
        <v>18405</v>
      </c>
      <c r="Q982" s="1" t="s">
        <v>19080</v>
      </c>
      <c r="R982" s="1" t="s">
        <v>13878</v>
      </c>
      <c r="S982" s="1" t="s">
        <v>980</v>
      </c>
      <c r="T982" s="1" t="s">
        <v>19553</v>
      </c>
      <c r="U982" s="1"/>
      <c r="V982" s="1" t="s">
        <v>13891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14680</v>
      </c>
      <c r="F983" s="1" t="s">
        <v>15746</v>
      </c>
      <c r="G983" s="1" t="s">
        <v>16795</v>
      </c>
      <c r="H983" s="1" t="s">
        <v>17831</v>
      </c>
      <c r="I983" s="1" t="s">
        <v>10838</v>
      </c>
      <c r="J983" s="1"/>
      <c r="K983" s="1" t="s">
        <v>18146</v>
      </c>
      <c r="L983" s="1" t="s">
        <v>981</v>
      </c>
      <c r="M983" s="1" t="s">
        <v>12444</v>
      </c>
      <c r="N983" s="1" t="s">
        <v>13134</v>
      </c>
      <c r="O983" s="1" t="s">
        <v>981</v>
      </c>
      <c r="P983" s="1" t="s">
        <v>18406</v>
      </c>
      <c r="Q983" s="1" t="s">
        <v>18406</v>
      </c>
      <c r="R983" s="1" t="s">
        <v>13878</v>
      </c>
      <c r="S983" s="1" t="s">
        <v>981</v>
      </c>
      <c r="T983" s="1"/>
      <c r="U983" s="1" t="s">
        <v>19774</v>
      </c>
      <c r="V983" s="1" t="s">
        <v>13891</v>
      </c>
      <c r="W983" s="1" t="s">
        <v>981</v>
      </c>
      <c r="X983" s="1"/>
      <c r="Y983" t="s">
        <v>20034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7622</v>
      </c>
      <c r="H984" s="1" t="s">
        <v>9225</v>
      </c>
      <c r="I984" s="1" t="s">
        <v>10839</v>
      </c>
      <c r="J984" s="1"/>
      <c r="K984" s="1" t="s">
        <v>18146</v>
      </c>
      <c r="L984" s="1" t="s">
        <v>982</v>
      </c>
      <c r="M984" s="1" t="s">
        <v>12445</v>
      </c>
      <c r="N984" s="1" t="s">
        <v>13134</v>
      </c>
      <c r="O984" s="1" t="s">
        <v>982</v>
      </c>
      <c r="P984" s="1" t="s">
        <v>18406</v>
      </c>
      <c r="Q984" s="1" t="s">
        <v>18406</v>
      </c>
      <c r="R984" s="1" t="s">
        <v>13878</v>
      </c>
      <c r="S984" s="1" t="s">
        <v>982</v>
      </c>
      <c r="T984" s="1"/>
      <c r="U984" s="1"/>
      <c r="V984" s="1" t="s">
        <v>13891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14681</v>
      </c>
      <c r="F985" s="1" t="s">
        <v>15747</v>
      </c>
      <c r="G985" s="1" t="s">
        <v>16796</v>
      </c>
      <c r="H985" s="1" t="s">
        <v>17832</v>
      </c>
      <c r="I985" s="1" t="s">
        <v>10840</v>
      </c>
      <c r="J985" s="1"/>
      <c r="K985" s="1" t="s">
        <v>18146</v>
      </c>
      <c r="L985" s="1" t="s">
        <v>983</v>
      </c>
      <c r="M985" s="1" t="s">
        <v>12446</v>
      </c>
      <c r="N985" s="1" t="s">
        <v>13134</v>
      </c>
      <c r="O985" s="1" t="s">
        <v>983</v>
      </c>
      <c r="P985" s="1" t="s">
        <v>18406</v>
      </c>
      <c r="Q985" s="1" t="s">
        <v>18406</v>
      </c>
      <c r="R985" s="1" t="s">
        <v>13878</v>
      </c>
      <c r="S985" s="1" t="s">
        <v>983</v>
      </c>
      <c r="T985" s="1"/>
      <c r="U985" s="1"/>
      <c r="V985" s="1" t="s">
        <v>13891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14682</v>
      </c>
      <c r="F986" s="1" t="s">
        <v>15748</v>
      </c>
      <c r="G986" s="1" t="s">
        <v>16797</v>
      </c>
      <c r="H986" s="1" t="s">
        <v>17833</v>
      </c>
      <c r="I986" s="1" t="s">
        <v>10841</v>
      </c>
      <c r="J986" s="1"/>
      <c r="K986" s="1" t="s">
        <v>18146</v>
      </c>
      <c r="L986" s="1" t="s">
        <v>984</v>
      </c>
      <c r="M986" s="1" t="s">
        <v>12447</v>
      </c>
      <c r="N986" s="1" t="s">
        <v>13134</v>
      </c>
      <c r="O986" s="1" t="s">
        <v>984</v>
      </c>
      <c r="P986" s="1" t="s">
        <v>18407</v>
      </c>
      <c r="Q986" s="1" t="s">
        <v>19081</v>
      </c>
      <c r="R986" s="1" t="s">
        <v>13878</v>
      </c>
      <c r="S986" s="1" t="s">
        <v>984</v>
      </c>
      <c r="T986" s="1" t="s">
        <v>19554</v>
      </c>
      <c r="U986" s="1"/>
      <c r="V986" s="1" t="s">
        <v>13891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14683</v>
      </c>
      <c r="F987" s="1" t="s">
        <v>15749</v>
      </c>
      <c r="G987" s="1" t="s">
        <v>16798</v>
      </c>
      <c r="H987" s="1" t="s">
        <v>17834</v>
      </c>
      <c r="I987" s="1" t="s">
        <v>10842</v>
      </c>
      <c r="J987" s="1"/>
      <c r="K987" s="1" t="s">
        <v>18146</v>
      </c>
      <c r="L987" s="1" t="s">
        <v>985</v>
      </c>
      <c r="M987" s="1" t="s">
        <v>12448</v>
      </c>
      <c r="N987" s="1" t="s">
        <v>13134</v>
      </c>
      <c r="O987" s="1" t="s">
        <v>985</v>
      </c>
      <c r="P987" s="1" t="s">
        <v>18407</v>
      </c>
      <c r="Q987" s="1" t="s">
        <v>19082</v>
      </c>
      <c r="R987" s="1" t="s">
        <v>13878</v>
      </c>
      <c r="S987" s="1" t="s">
        <v>985</v>
      </c>
      <c r="T987" s="1"/>
      <c r="U987" s="1"/>
      <c r="V987" s="1" t="s">
        <v>13891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14684</v>
      </c>
      <c r="F988" s="1" t="s">
        <v>15750</v>
      </c>
      <c r="G988" s="1" t="s">
        <v>16799</v>
      </c>
      <c r="H988" s="1" t="s">
        <v>17835</v>
      </c>
      <c r="I988" s="1" t="s">
        <v>10843</v>
      </c>
      <c r="J988" s="1"/>
      <c r="K988" s="1" t="s">
        <v>18146</v>
      </c>
      <c r="L988" s="1" t="s">
        <v>986</v>
      </c>
      <c r="M988" s="1" t="s">
        <v>12449</v>
      </c>
      <c r="N988" s="1" t="s">
        <v>13134</v>
      </c>
      <c r="O988" s="1" t="s">
        <v>986</v>
      </c>
      <c r="P988" s="1" t="s">
        <v>18407</v>
      </c>
      <c r="Q988" s="1" t="s">
        <v>19083</v>
      </c>
      <c r="R988" s="1" t="s">
        <v>13878</v>
      </c>
      <c r="S988" s="1" t="s">
        <v>986</v>
      </c>
      <c r="T988" s="1"/>
      <c r="U988" s="1"/>
      <c r="V988" s="1" t="s">
        <v>13891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7627</v>
      </c>
      <c r="H989" s="1" t="s">
        <v>9230</v>
      </c>
      <c r="I989" s="1" t="s">
        <v>10844</v>
      </c>
      <c r="J989" s="1"/>
      <c r="K989" s="1" t="s">
        <v>18146</v>
      </c>
      <c r="L989" s="1" t="s">
        <v>987</v>
      </c>
      <c r="M989" s="1" t="s">
        <v>12450</v>
      </c>
      <c r="N989" s="1" t="s">
        <v>13134</v>
      </c>
      <c r="O989" s="1" t="s">
        <v>987</v>
      </c>
      <c r="P989" s="1" t="s">
        <v>18408</v>
      </c>
      <c r="Q989" s="1" t="s">
        <v>18408</v>
      </c>
      <c r="R989" s="1" t="s">
        <v>13878</v>
      </c>
      <c r="S989" s="1" t="s">
        <v>987</v>
      </c>
      <c r="T989" s="1"/>
      <c r="U989" s="1" t="s">
        <v>19775</v>
      </c>
      <c r="V989" s="1" t="s">
        <v>13891</v>
      </c>
      <c r="W989" s="1" t="s">
        <v>987</v>
      </c>
      <c r="X989" s="1" t="s">
        <v>19926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7628</v>
      </c>
      <c r="H990" s="1" t="s">
        <v>9231</v>
      </c>
      <c r="I990" s="1" t="s">
        <v>10845</v>
      </c>
      <c r="J990" s="1"/>
      <c r="K990" s="1" t="s">
        <v>18146</v>
      </c>
      <c r="L990" s="1" t="s">
        <v>988</v>
      </c>
      <c r="M990" s="1" t="s">
        <v>12451</v>
      </c>
      <c r="N990" s="1" t="s">
        <v>13134</v>
      </c>
      <c r="O990" s="1" t="s">
        <v>988</v>
      </c>
      <c r="P990" s="1" t="s">
        <v>18408</v>
      </c>
      <c r="Q990" s="1" t="s">
        <v>18408</v>
      </c>
      <c r="R990" s="1" t="s">
        <v>13878</v>
      </c>
      <c r="S990" s="1" t="s">
        <v>988</v>
      </c>
      <c r="T990" s="1"/>
      <c r="U990" s="1"/>
      <c r="V990" s="1" t="s">
        <v>13891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14685</v>
      </c>
      <c r="F991" s="1" t="s">
        <v>15751</v>
      </c>
      <c r="G991" s="1" t="s">
        <v>16800</v>
      </c>
      <c r="H991" s="1" t="s">
        <v>17836</v>
      </c>
      <c r="I991" s="1" t="s">
        <v>10846</v>
      </c>
      <c r="J991" s="1"/>
      <c r="K991" s="1" t="s">
        <v>18146</v>
      </c>
      <c r="L991" s="1" t="s">
        <v>989</v>
      </c>
      <c r="M991" s="1" t="s">
        <v>12452</v>
      </c>
      <c r="N991" s="1" t="s">
        <v>13134</v>
      </c>
      <c r="O991" s="1" t="s">
        <v>989</v>
      </c>
      <c r="P991" s="1" t="s">
        <v>18408</v>
      </c>
      <c r="Q991" s="1" t="s">
        <v>18408</v>
      </c>
      <c r="R991" s="1" t="s">
        <v>13878</v>
      </c>
      <c r="S991" s="1" t="s">
        <v>989</v>
      </c>
      <c r="T991" s="1"/>
      <c r="U991" s="1"/>
      <c r="V991" s="1" t="s">
        <v>13891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14686</v>
      </c>
      <c r="F992" s="1" t="s">
        <v>15752</v>
      </c>
      <c r="G992" s="1" t="s">
        <v>16801</v>
      </c>
      <c r="H992" s="1" t="s">
        <v>17837</v>
      </c>
      <c r="I992" s="1" t="s">
        <v>10847</v>
      </c>
      <c r="J992" s="1"/>
      <c r="K992" s="1" t="s">
        <v>18146</v>
      </c>
      <c r="L992" s="1" t="s">
        <v>990</v>
      </c>
      <c r="M992" s="1" t="s">
        <v>12453</v>
      </c>
      <c r="N992" s="1" t="s">
        <v>13134</v>
      </c>
      <c r="O992" s="1" t="s">
        <v>990</v>
      </c>
      <c r="P992" s="1" t="s">
        <v>18408</v>
      </c>
      <c r="Q992" s="1" t="s">
        <v>18408</v>
      </c>
      <c r="R992" s="1" t="s">
        <v>13878</v>
      </c>
      <c r="S992" s="1" t="s">
        <v>990</v>
      </c>
      <c r="T992" s="1"/>
      <c r="U992" s="1"/>
      <c r="V992" s="1" t="s">
        <v>13891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14687</v>
      </c>
      <c r="F993" s="1" t="s">
        <v>15753</v>
      </c>
      <c r="G993" s="1" t="s">
        <v>16802</v>
      </c>
      <c r="H993" s="1" t="s">
        <v>17838</v>
      </c>
      <c r="I993" s="1" t="s">
        <v>10848</v>
      </c>
      <c r="J993" s="1"/>
      <c r="K993" s="1" t="s">
        <v>18146</v>
      </c>
      <c r="L993" s="1" t="s">
        <v>991</v>
      </c>
      <c r="M993" s="1" t="s">
        <v>12454</v>
      </c>
      <c r="N993" s="1" t="s">
        <v>13134</v>
      </c>
      <c r="O993" s="1" t="s">
        <v>991</v>
      </c>
      <c r="P993" s="1" t="s">
        <v>18408</v>
      </c>
      <c r="Q993" s="1" t="s">
        <v>18408</v>
      </c>
      <c r="R993" s="1" t="s">
        <v>13878</v>
      </c>
      <c r="S993" s="1" t="s">
        <v>991</v>
      </c>
      <c r="T993" s="1"/>
      <c r="U993" s="1"/>
      <c r="V993" s="1" t="s">
        <v>13891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7632</v>
      </c>
      <c r="H994" s="1" t="s">
        <v>9235</v>
      </c>
      <c r="I994" s="1" t="s">
        <v>10849</v>
      </c>
      <c r="J994" s="1"/>
      <c r="K994" s="1" t="s">
        <v>18146</v>
      </c>
      <c r="L994" s="1" t="s">
        <v>992</v>
      </c>
      <c r="M994" s="1" t="s">
        <v>12455</v>
      </c>
      <c r="N994" s="1" t="s">
        <v>13134</v>
      </c>
      <c r="O994" s="1" t="s">
        <v>992</v>
      </c>
      <c r="P994" s="1" t="s">
        <v>18408</v>
      </c>
      <c r="Q994" s="1" t="s">
        <v>18408</v>
      </c>
      <c r="R994" s="1" t="s">
        <v>13878</v>
      </c>
      <c r="S994" s="1" t="s">
        <v>992</v>
      </c>
      <c r="T994" s="1"/>
      <c r="U994" s="1"/>
      <c r="V994" s="1" t="s">
        <v>13891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14688</v>
      </c>
      <c r="F995" s="1" t="s">
        <v>15754</v>
      </c>
      <c r="G995" s="1" t="s">
        <v>16803</v>
      </c>
      <c r="H995" s="1" t="s">
        <v>17839</v>
      </c>
      <c r="I995" s="1" t="s">
        <v>10850</v>
      </c>
      <c r="J995" s="1"/>
      <c r="K995" s="1" t="s">
        <v>18146</v>
      </c>
      <c r="L995" s="1" t="s">
        <v>993</v>
      </c>
      <c r="M995" s="1" t="s">
        <v>12456</v>
      </c>
      <c r="N995" s="1" t="s">
        <v>13134</v>
      </c>
      <c r="O995" s="1" t="s">
        <v>993</v>
      </c>
      <c r="P995" s="1" t="s">
        <v>18408</v>
      </c>
      <c r="Q995" s="1" t="s">
        <v>18408</v>
      </c>
      <c r="R995" s="1" t="s">
        <v>13878</v>
      </c>
      <c r="S995" s="1" t="s">
        <v>993</v>
      </c>
      <c r="T995" s="1"/>
      <c r="U995" s="1"/>
      <c r="V995" s="1" t="s">
        <v>13891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7634</v>
      </c>
      <c r="H996" s="1" t="s">
        <v>9237</v>
      </c>
      <c r="I996" s="1" t="s">
        <v>10851</v>
      </c>
      <c r="J996" s="1"/>
      <c r="K996" s="1" t="s">
        <v>18146</v>
      </c>
      <c r="L996" s="1" t="s">
        <v>994</v>
      </c>
      <c r="M996" s="1" t="s">
        <v>12457</v>
      </c>
      <c r="N996" s="1" t="s">
        <v>13134</v>
      </c>
      <c r="O996" s="1" t="s">
        <v>994</v>
      </c>
      <c r="P996" s="1" t="s">
        <v>18409</v>
      </c>
      <c r="Q996" s="1" t="s">
        <v>19084</v>
      </c>
      <c r="R996" s="1" t="s">
        <v>13878</v>
      </c>
      <c r="S996" s="1" t="s">
        <v>994</v>
      </c>
      <c r="T996" s="1" t="s">
        <v>19555</v>
      </c>
      <c r="U996" s="1"/>
      <c r="V996" s="1" t="s">
        <v>13891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7635</v>
      </c>
      <c r="H997" s="1" t="s">
        <v>9238</v>
      </c>
      <c r="I997" s="1" t="s">
        <v>10852</v>
      </c>
      <c r="J997" s="1"/>
      <c r="K997" s="1" t="s">
        <v>18146</v>
      </c>
      <c r="L997" s="1" t="s">
        <v>995</v>
      </c>
      <c r="M997" s="1" t="s">
        <v>12458</v>
      </c>
      <c r="N997" s="1" t="s">
        <v>13134</v>
      </c>
      <c r="O997" s="1" t="s">
        <v>995</v>
      </c>
      <c r="P997" s="1" t="s">
        <v>18409</v>
      </c>
      <c r="Q997" s="1" t="s">
        <v>19085</v>
      </c>
      <c r="R997" s="1" t="s">
        <v>13878</v>
      </c>
      <c r="S997" s="1" t="s">
        <v>995</v>
      </c>
      <c r="T997" s="1"/>
      <c r="U997" s="1"/>
      <c r="V997" s="1" t="s">
        <v>13891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7636</v>
      </c>
      <c r="H998" s="1" t="s">
        <v>9239</v>
      </c>
      <c r="I998" s="1" t="s">
        <v>10853</v>
      </c>
      <c r="J998" s="1"/>
      <c r="K998" s="1" t="s">
        <v>18146</v>
      </c>
      <c r="L998" s="1" t="s">
        <v>996</v>
      </c>
      <c r="M998" s="1" t="s">
        <v>12459</v>
      </c>
      <c r="N998" s="1" t="s">
        <v>13134</v>
      </c>
      <c r="O998" s="1" t="s">
        <v>996</v>
      </c>
      <c r="P998" s="1" t="s">
        <v>18409</v>
      </c>
      <c r="Q998" s="1" t="s">
        <v>19086</v>
      </c>
      <c r="R998" s="1" t="s">
        <v>13878</v>
      </c>
      <c r="S998" s="1" t="s">
        <v>996</v>
      </c>
      <c r="T998" s="1"/>
      <c r="U998" s="1"/>
      <c r="V998" s="1" t="s">
        <v>13891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14689</v>
      </c>
      <c r="F999" s="1" t="s">
        <v>15755</v>
      </c>
      <c r="G999" s="1" t="s">
        <v>16804</v>
      </c>
      <c r="H999" s="1" t="s">
        <v>17840</v>
      </c>
      <c r="I999" s="1" t="s">
        <v>10854</v>
      </c>
      <c r="J999" s="1"/>
      <c r="K999" s="1" t="s">
        <v>18146</v>
      </c>
      <c r="L999" s="1" t="s">
        <v>997</v>
      </c>
      <c r="M999" s="1" t="s">
        <v>12460</v>
      </c>
      <c r="N999" s="1" t="s">
        <v>13134</v>
      </c>
      <c r="O999" s="1" t="s">
        <v>997</v>
      </c>
      <c r="P999" s="1" t="s">
        <v>18410</v>
      </c>
      <c r="Q999" s="1" t="s">
        <v>18410</v>
      </c>
      <c r="R999" s="1" t="s">
        <v>13878</v>
      </c>
      <c r="S999" s="1" t="s">
        <v>997</v>
      </c>
      <c r="T999" s="1"/>
      <c r="U999" s="1" t="s">
        <v>19776</v>
      </c>
      <c r="V999" s="1" t="s">
        <v>13891</v>
      </c>
      <c r="W999" s="1" t="s">
        <v>997</v>
      </c>
      <c r="X999" s="1"/>
      <c r="Y999" t="s">
        <v>20035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14690</v>
      </c>
      <c r="F1000" s="1" t="s">
        <v>15756</v>
      </c>
      <c r="G1000" s="1" t="s">
        <v>16805</v>
      </c>
      <c r="H1000" s="1" t="s">
        <v>17841</v>
      </c>
      <c r="I1000" s="1" t="s">
        <v>10855</v>
      </c>
      <c r="J1000" s="1"/>
      <c r="K1000" s="1" t="s">
        <v>18146</v>
      </c>
      <c r="L1000" s="1" t="s">
        <v>998</v>
      </c>
      <c r="M1000" s="1" t="s">
        <v>12461</v>
      </c>
      <c r="N1000" s="1" t="s">
        <v>13134</v>
      </c>
      <c r="O1000" s="1" t="s">
        <v>998</v>
      </c>
      <c r="P1000" s="1" t="s">
        <v>18410</v>
      </c>
      <c r="Q1000" s="1" t="s">
        <v>18410</v>
      </c>
      <c r="R1000" s="1" t="s">
        <v>13878</v>
      </c>
      <c r="S1000" s="1" t="s">
        <v>998</v>
      </c>
      <c r="T1000" s="1"/>
      <c r="U1000" s="1"/>
      <c r="V1000" s="1" t="s">
        <v>13891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14691</v>
      </c>
      <c r="F1001" s="1" t="s">
        <v>15757</v>
      </c>
      <c r="G1001" s="1" t="s">
        <v>16806</v>
      </c>
      <c r="H1001" s="1" t="s">
        <v>17842</v>
      </c>
      <c r="I1001" s="1" t="s">
        <v>10856</v>
      </c>
      <c r="J1001" s="1"/>
      <c r="K1001" s="1" t="s">
        <v>18146</v>
      </c>
      <c r="L1001" s="1" t="s">
        <v>999</v>
      </c>
      <c r="M1001" s="1" t="s">
        <v>12462</v>
      </c>
      <c r="N1001" s="1" t="s">
        <v>13134</v>
      </c>
      <c r="O1001" s="1" t="s">
        <v>999</v>
      </c>
      <c r="P1001" s="1" t="s">
        <v>18410</v>
      </c>
      <c r="Q1001" s="1" t="s">
        <v>18410</v>
      </c>
      <c r="R1001" s="1" t="s">
        <v>13878</v>
      </c>
      <c r="S1001" s="1" t="s">
        <v>999</v>
      </c>
      <c r="T1001" s="1"/>
      <c r="U1001" s="1"/>
      <c r="V1001" s="1" t="s">
        <v>13891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14692</v>
      </c>
      <c r="F1002" s="1" t="s">
        <v>15758</v>
      </c>
      <c r="G1002" s="1" t="s">
        <v>16807</v>
      </c>
      <c r="H1002" s="1" t="s">
        <v>17843</v>
      </c>
      <c r="I1002" s="1" t="s">
        <v>10857</v>
      </c>
      <c r="J1002" s="1"/>
      <c r="K1002" s="1" t="s">
        <v>18146</v>
      </c>
      <c r="L1002" s="1" t="s">
        <v>1000</v>
      </c>
      <c r="M1002" s="1" t="s">
        <v>12463</v>
      </c>
      <c r="N1002" s="1" t="s">
        <v>13134</v>
      </c>
      <c r="O1002" s="1" t="s">
        <v>1000</v>
      </c>
      <c r="P1002" s="1" t="s">
        <v>18410</v>
      </c>
      <c r="Q1002" s="1" t="s">
        <v>18410</v>
      </c>
      <c r="R1002" s="1" t="s">
        <v>13878</v>
      </c>
      <c r="S1002" s="1" t="s">
        <v>1000</v>
      </c>
      <c r="T1002" s="1"/>
      <c r="U1002" s="1"/>
      <c r="V1002" s="1" t="s">
        <v>13891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14693</v>
      </c>
      <c r="F1003" s="1" t="s">
        <v>15759</v>
      </c>
      <c r="G1003" s="1" t="s">
        <v>16808</v>
      </c>
      <c r="H1003" s="1" t="s">
        <v>17844</v>
      </c>
      <c r="I1003" s="1" t="s">
        <v>10858</v>
      </c>
      <c r="J1003" s="1"/>
      <c r="K1003" s="1" t="s">
        <v>18146</v>
      </c>
      <c r="L1003" s="1" t="s">
        <v>1001</v>
      </c>
      <c r="M1003" s="1" t="s">
        <v>12464</v>
      </c>
      <c r="N1003" s="1" t="s">
        <v>13134</v>
      </c>
      <c r="O1003" s="1" t="s">
        <v>1001</v>
      </c>
      <c r="P1003" s="1" t="s">
        <v>18410</v>
      </c>
      <c r="Q1003" s="1" t="s">
        <v>18410</v>
      </c>
      <c r="R1003" s="1" t="s">
        <v>13878</v>
      </c>
      <c r="S1003" s="1" t="s">
        <v>1001</v>
      </c>
      <c r="T1003" s="1"/>
      <c r="U1003" s="1"/>
      <c r="V1003" s="1" t="s">
        <v>13891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14694</v>
      </c>
      <c r="F1004" s="1" t="s">
        <v>14694</v>
      </c>
      <c r="G1004" s="1" t="s">
        <v>16809</v>
      </c>
      <c r="H1004" s="1" t="s">
        <v>17845</v>
      </c>
      <c r="I1004" s="1" t="s">
        <v>10183</v>
      </c>
      <c r="J1004" s="1"/>
      <c r="K1004" s="1" t="s">
        <v>18146</v>
      </c>
      <c r="L1004" s="1" t="s">
        <v>1002</v>
      </c>
      <c r="M1004" s="1" t="s">
        <v>12465</v>
      </c>
      <c r="N1004" s="1" t="s">
        <v>13134</v>
      </c>
      <c r="O1004" s="1" t="s">
        <v>1002</v>
      </c>
      <c r="P1004" s="1" t="s">
        <v>18411</v>
      </c>
      <c r="Q1004" s="1" t="s">
        <v>19087</v>
      </c>
      <c r="R1004" s="1" t="s">
        <v>13878</v>
      </c>
      <c r="S1004" s="1" t="s">
        <v>1002</v>
      </c>
      <c r="T1004" s="1" t="s">
        <v>19556</v>
      </c>
      <c r="U1004" s="1"/>
      <c r="V1004" s="1" t="s">
        <v>13891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14695</v>
      </c>
      <c r="F1005" s="1" t="s">
        <v>15760</v>
      </c>
      <c r="G1005" s="1" t="s">
        <v>16810</v>
      </c>
      <c r="H1005" s="1" t="s">
        <v>15760</v>
      </c>
      <c r="I1005" s="1" t="s">
        <v>10768</v>
      </c>
      <c r="J1005" s="1"/>
      <c r="K1005" s="1" t="s">
        <v>18146</v>
      </c>
      <c r="L1005" s="1" t="s">
        <v>1003</v>
      </c>
      <c r="M1005" s="1" t="s">
        <v>12466</v>
      </c>
      <c r="N1005" s="1" t="s">
        <v>13134</v>
      </c>
      <c r="O1005" s="1" t="s">
        <v>1003</v>
      </c>
      <c r="P1005" s="1" t="s">
        <v>18412</v>
      </c>
      <c r="Q1005" s="1" t="s">
        <v>18412</v>
      </c>
      <c r="R1005" s="1" t="s">
        <v>13878</v>
      </c>
      <c r="S1005" s="1" t="s">
        <v>1003</v>
      </c>
      <c r="T1005" s="1"/>
      <c r="U1005" s="1" t="s">
        <v>19777</v>
      </c>
      <c r="V1005" s="1" t="s">
        <v>13891</v>
      </c>
      <c r="W1005" s="1" t="s">
        <v>1003</v>
      </c>
      <c r="X1005" s="1"/>
      <c r="Y1005" t="s">
        <v>20036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7644</v>
      </c>
      <c r="H1006" s="1" t="s">
        <v>9246</v>
      </c>
      <c r="I1006" s="1" t="s">
        <v>10859</v>
      </c>
      <c r="J1006" s="1"/>
      <c r="K1006" s="1" t="s">
        <v>18146</v>
      </c>
      <c r="L1006" s="1" t="s">
        <v>1004</v>
      </c>
      <c r="M1006" s="1" t="s">
        <v>12467</v>
      </c>
      <c r="N1006" s="1" t="s">
        <v>13134</v>
      </c>
      <c r="O1006" s="1" t="s">
        <v>1004</v>
      </c>
      <c r="P1006" s="1" t="s">
        <v>18413</v>
      </c>
      <c r="Q1006" s="1" t="s">
        <v>19088</v>
      </c>
      <c r="R1006" s="1" t="s">
        <v>13878</v>
      </c>
      <c r="S1006" s="1" t="s">
        <v>1004</v>
      </c>
      <c r="T1006" s="1" t="s">
        <v>19557</v>
      </c>
      <c r="U1006" s="1"/>
      <c r="V1006" s="1" t="s">
        <v>13891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14696</v>
      </c>
      <c r="F1007" s="1" t="s">
        <v>15761</v>
      </c>
      <c r="G1007" s="1" t="s">
        <v>16811</v>
      </c>
      <c r="H1007" s="1" t="s">
        <v>17846</v>
      </c>
      <c r="I1007" s="1" t="s">
        <v>10860</v>
      </c>
      <c r="J1007" s="1"/>
      <c r="K1007" s="1" t="s">
        <v>18146</v>
      </c>
      <c r="L1007" s="1" t="s">
        <v>1005</v>
      </c>
      <c r="M1007" s="1" t="s">
        <v>12468</v>
      </c>
      <c r="N1007" s="1" t="s">
        <v>13134</v>
      </c>
      <c r="O1007" s="1" t="s">
        <v>1005</v>
      </c>
      <c r="P1007" s="1" t="s">
        <v>18413</v>
      </c>
      <c r="Q1007" s="1" t="s">
        <v>19089</v>
      </c>
      <c r="R1007" s="1" t="s">
        <v>13878</v>
      </c>
      <c r="S1007" s="1" t="s">
        <v>1005</v>
      </c>
      <c r="T1007" s="1"/>
      <c r="U1007" s="1"/>
      <c r="V1007" s="1" t="s">
        <v>13891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14697</v>
      </c>
      <c r="F1008" s="1" t="s">
        <v>15762</v>
      </c>
      <c r="G1008" s="1" t="s">
        <v>16812</v>
      </c>
      <c r="H1008" s="1" t="s">
        <v>17847</v>
      </c>
      <c r="I1008" s="1" t="s">
        <v>10861</v>
      </c>
      <c r="J1008" s="1"/>
      <c r="K1008" s="1" t="s">
        <v>18146</v>
      </c>
      <c r="L1008" s="1" t="s">
        <v>1006</v>
      </c>
      <c r="M1008" s="1" t="s">
        <v>12469</v>
      </c>
      <c r="N1008" s="1" t="s">
        <v>13134</v>
      </c>
      <c r="O1008" s="1" t="s">
        <v>1006</v>
      </c>
      <c r="P1008" s="1" t="s">
        <v>18413</v>
      </c>
      <c r="Q1008" s="1" t="s">
        <v>19090</v>
      </c>
      <c r="R1008" s="1" t="s">
        <v>13878</v>
      </c>
      <c r="S1008" s="1" t="s">
        <v>1006</v>
      </c>
      <c r="T1008" s="1"/>
      <c r="U1008" s="1"/>
      <c r="V1008" s="1" t="s">
        <v>13891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14698</v>
      </c>
      <c r="F1009" s="1" t="s">
        <v>15763</v>
      </c>
      <c r="G1009" s="1" t="s">
        <v>16813</v>
      </c>
      <c r="H1009" s="1" t="s">
        <v>17848</v>
      </c>
      <c r="I1009" s="1" t="s">
        <v>10862</v>
      </c>
      <c r="J1009" s="1"/>
      <c r="K1009" s="1" t="s">
        <v>18146</v>
      </c>
      <c r="L1009" s="1" t="s">
        <v>1007</v>
      </c>
      <c r="M1009" s="1" t="s">
        <v>12470</v>
      </c>
      <c r="N1009" s="1" t="s">
        <v>13134</v>
      </c>
      <c r="O1009" s="1" t="s">
        <v>1007</v>
      </c>
      <c r="P1009" s="1" t="s">
        <v>18413</v>
      </c>
      <c r="Q1009" s="1" t="s">
        <v>19091</v>
      </c>
      <c r="R1009" s="1" t="s">
        <v>13878</v>
      </c>
      <c r="S1009" s="1" t="s">
        <v>1007</v>
      </c>
      <c r="T1009" s="1"/>
      <c r="U1009" s="1"/>
      <c r="V1009" s="1" t="s">
        <v>13891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14699</v>
      </c>
      <c r="F1010" s="1" t="s">
        <v>15764</v>
      </c>
      <c r="G1010" s="1" t="s">
        <v>16814</v>
      </c>
      <c r="H1010" s="1" t="s">
        <v>17849</v>
      </c>
      <c r="I1010" s="1" t="s">
        <v>10279</v>
      </c>
      <c r="J1010" s="1"/>
      <c r="K1010" s="1" t="s">
        <v>18146</v>
      </c>
      <c r="L1010" s="1" t="s">
        <v>1008</v>
      </c>
      <c r="M1010" s="1" t="s">
        <v>12471</v>
      </c>
      <c r="N1010" s="1" t="s">
        <v>13134</v>
      </c>
      <c r="O1010" s="1" t="s">
        <v>1008</v>
      </c>
      <c r="P1010" s="1" t="s">
        <v>18413</v>
      </c>
      <c r="Q1010" s="1" t="s">
        <v>19092</v>
      </c>
      <c r="R1010" s="1" t="s">
        <v>13878</v>
      </c>
      <c r="S1010" s="1" t="s">
        <v>1008</v>
      </c>
      <c r="T1010" s="1"/>
      <c r="U1010" s="1"/>
      <c r="V1010" s="1" t="s">
        <v>13891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14700</v>
      </c>
      <c r="F1011" s="1" t="s">
        <v>15765</v>
      </c>
      <c r="G1011" s="1" t="s">
        <v>16815</v>
      </c>
      <c r="H1011" s="1" t="s">
        <v>17850</v>
      </c>
      <c r="I1011" s="1" t="s">
        <v>10863</v>
      </c>
      <c r="J1011" s="1"/>
      <c r="K1011" s="1" t="s">
        <v>18146</v>
      </c>
      <c r="L1011" s="1" t="s">
        <v>1009</v>
      </c>
      <c r="M1011" s="1" t="s">
        <v>12472</v>
      </c>
      <c r="N1011" s="1" t="s">
        <v>13134</v>
      </c>
      <c r="O1011" s="1" t="s">
        <v>1009</v>
      </c>
      <c r="P1011" s="1" t="s">
        <v>18413</v>
      </c>
      <c r="Q1011" s="1" t="s">
        <v>19093</v>
      </c>
      <c r="R1011" s="1" t="s">
        <v>13878</v>
      </c>
      <c r="S1011" s="1" t="s">
        <v>1009</v>
      </c>
      <c r="T1011" s="1"/>
      <c r="U1011" s="1"/>
      <c r="V1011" s="1" t="s">
        <v>13891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14701</v>
      </c>
      <c r="F1012" s="1" t="s">
        <v>15766</v>
      </c>
      <c r="G1012" s="1" t="s">
        <v>16816</v>
      </c>
      <c r="H1012" s="1" t="s">
        <v>17851</v>
      </c>
      <c r="I1012" s="1" t="s">
        <v>10864</v>
      </c>
      <c r="J1012" s="1"/>
      <c r="K1012" s="1" t="s">
        <v>18146</v>
      </c>
      <c r="L1012" s="1" t="s">
        <v>1010</v>
      </c>
      <c r="M1012" s="1" t="s">
        <v>12473</v>
      </c>
      <c r="N1012" s="1" t="s">
        <v>13134</v>
      </c>
      <c r="O1012" s="1" t="s">
        <v>1010</v>
      </c>
      <c r="P1012" s="1" t="s">
        <v>18414</v>
      </c>
      <c r="Q1012" s="1" t="s">
        <v>18414</v>
      </c>
      <c r="R1012" s="1" t="s">
        <v>13878</v>
      </c>
      <c r="S1012" s="1" t="s">
        <v>1010</v>
      </c>
      <c r="T1012" s="1"/>
      <c r="U1012" s="1" t="s">
        <v>19778</v>
      </c>
      <c r="V1012" s="1" t="s">
        <v>13891</v>
      </c>
      <c r="W1012" s="1" t="s">
        <v>1010</v>
      </c>
      <c r="X1012" s="1" t="s">
        <v>19927</v>
      </c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6039</v>
      </c>
      <c r="G1013" s="1" t="s">
        <v>7651</v>
      </c>
      <c r="H1013" s="1" t="s">
        <v>9253</v>
      </c>
      <c r="I1013" s="1" t="s">
        <v>10865</v>
      </c>
      <c r="J1013" s="1"/>
      <c r="K1013" s="1" t="s">
        <v>18146</v>
      </c>
      <c r="L1013" s="1" t="s">
        <v>1011</v>
      </c>
      <c r="M1013" s="1" t="s">
        <v>12474</v>
      </c>
      <c r="N1013" s="1" t="s">
        <v>13134</v>
      </c>
      <c r="O1013" s="1" t="s">
        <v>1011</v>
      </c>
      <c r="P1013" s="1" t="s">
        <v>18415</v>
      </c>
      <c r="Q1013" s="1" t="s">
        <v>19094</v>
      </c>
      <c r="R1013" s="1" t="s">
        <v>13878</v>
      </c>
      <c r="S1013" s="1" t="s">
        <v>1011</v>
      </c>
      <c r="T1013" s="1" t="s">
        <v>19558</v>
      </c>
      <c r="U1013" s="1"/>
      <c r="V1013" s="1" t="s">
        <v>13891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7652</v>
      </c>
      <c r="H1014" s="1" t="s">
        <v>9254</v>
      </c>
      <c r="I1014" s="1" t="s">
        <v>10866</v>
      </c>
      <c r="J1014" s="1"/>
      <c r="K1014" s="1" t="s">
        <v>18146</v>
      </c>
      <c r="L1014" s="1" t="s">
        <v>1012</v>
      </c>
      <c r="M1014" s="1" t="s">
        <v>12475</v>
      </c>
      <c r="N1014" s="1" t="s">
        <v>13134</v>
      </c>
      <c r="O1014" s="1" t="s">
        <v>1012</v>
      </c>
      <c r="P1014" s="1" t="s">
        <v>18415</v>
      </c>
      <c r="Q1014" s="1" t="s">
        <v>19095</v>
      </c>
      <c r="R1014" s="1" t="s">
        <v>13878</v>
      </c>
      <c r="S1014" s="1" t="s">
        <v>1012</v>
      </c>
      <c r="T1014" s="1"/>
      <c r="U1014" s="1"/>
      <c r="V1014" s="1" t="s">
        <v>13891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14702</v>
      </c>
      <c r="F1015" s="1" t="s">
        <v>15767</v>
      </c>
      <c r="G1015" s="1" t="s">
        <v>16817</v>
      </c>
      <c r="H1015" s="1" t="s">
        <v>17852</v>
      </c>
      <c r="I1015" s="1" t="s">
        <v>10867</v>
      </c>
      <c r="J1015" s="1"/>
      <c r="K1015" s="1" t="s">
        <v>18146</v>
      </c>
      <c r="L1015" s="1" t="s">
        <v>1013</v>
      </c>
      <c r="M1015" s="1" t="s">
        <v>12476</v>
      </c>
      <c r="N1015" s="1" t="s">
        <v>13134</v>
      </c>
      <c r="O1015" s="1" t="s">
        <v>1013</v>
      </c>
      <c r="P1015" s="1" t="s">
        <v>18416</v>
      </c>
      <c r="Q1015" s="1" t="s">
        <v>18416</v>
      </c>
      <c r="R1015" s="1" t="s">
        <v>13878</v>
      </c>
      <c r="S1015" s="1" t="s">
        <v>1013</v>
      </c>
      <c r="T1015" s="1"/>
      <c r="U1015" s="1" t="s">
        <v>19779</v>
      </c>
      <c r="V1015" s="1" t="s">
        <v>13891</v>
      </c>
      <c r="W1015" s="1" t="s">
        <v>1013</v>
      </c>
      <c r="X1015" s="1"/>
      <c r="Y1015" t="s">
        <v>20037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7654</v>
      </c>
      <c r="H1016" s="1" t="s">
        <v>9256</v>
      </c>
      <c r="I1016" s="1" t="s">
        <v>10723</v>
      </c>
      <c r="J1016" s="1"/>
      <c r="K1016" s="1" t="s">
        <v>18146</v>
      </c>
      <c r="L1016" s="1" t="s">
        <v>1014</v>
      </c>
      <c r="M1016" s="1" t="s">
        <v>12477</v>
      </c>
      <c r="N1016" s="1" t="s">
        <v>13134</v>
      </c>
      <c r="O1016" s="1" t="s">
        <v>1014</v>
      </c>
      <c r="P1016" s="1" t="s">
        <v>18416</v>
      </c>
      <c r="Q1016" s="1" t="s">
        <v>18416</v>
      </c>
      <c r="R1016" s="1" t="s">
        <v>13878</v>
      </c>
      <c r="S1016" s="1" t="s">
        <v>1014</v>
      </c>
      <c r="T1016" s="1"/>
      <c r="U1016" s="1"/>
      <c r="V1016" s="1" t="s">
        <v>13891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14703</v>
      </c>
      <c r="F1017" s="1" t="s">
        <v>15768</v>
      </c>
      <c r="G1017" s="1" t="s">
        <v>16818</v>
      </c>
      <c r="H1017" s="1" t="s">
        <v>17853</v>
      </c>
      <c r="I1017" s="1" t="s">
        <v>10868</v>
      </c>
      <c r="J1017" s="1"/>
      <c r="K1017" s="1" t="s">
        <v>18146</v>
      </c>
      <c r="L1017" s="1" t="s">
        <v>1015</v>
      </c>
      <c r="M1017" s="1" t="s">
        <v>12478</v>
      </c>
      <c r="N1017" s="1" t="s">
        <v>13134</v>
      </c>
      <c r="O1017" s="1" t="s">
        <v>1015</v>
      </c>
      <c r="P1017" s="1" t="s">
        <v>18416</v>
      </c>
      <c r="Q1017" s="1" t="s">
        <v>18416</v>
      </c>
      <c r="R1017" s="1" t="s">
        <v>13878</v>
      </c>
      <c r="S1017" s="1" t="s">
        <v>1015</v>
      </c>
      <c r="T1017" s="1"/>
      <c r="U1017" s="1"/>
      <c r="V1017" s="1" t="s">
        <v>13891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7656</v>
      </c>
      <c r="H1018" s="1" t="s">
        <v>9258</v>
      </c>
      <c r="I1018" s="1" t="s">
        <v>10869</v>
      </c>
      <c r="J1018" s="1"/>
      <c r="K1018" s="1" t="s">
        <v>18146</v>
      </c>
      <c r="L1018" s="1" t="s">
        <v>1016</v>
      </c>
      <c r="M1018" s="1" t="s">
        <v>12479</v>
      </c>
      <c r="N1018" s="1" t="s">
        <v>13134</v>
      </c>
      <c r="O1018" s="1" t="s">
        <v>1016</v>
      </c>
      <c r="P1018" s="1" t="s">
        <v>18416</v>
      </c>
      <c r="Q1018" s="1" t="s">
        <v>18416</v>
      </c>
      <c r="R1018" s="1" t="s">
        <v>13878</v>
      </c>
      <c r="S1018" s="1" t="s">
        <v>1016</v>
      </c>
      <c r="T1018" s="1"/>
      <c r="U1018" s="1"/>
      <c r="V1018" s="1" t="s">
        <v>13891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14704</v>
      </c>
      <c r="F1019" s="1" t="s">
        <v>15769</v>
      </c>
      <c r="G1019" s="1" t="s">
        <v>16819</v>
      </c>
      <c r="H1019" s="1" t="s">
        <v>17854</v>
      </c>
      <c r="I1019" s="1" t="s">
        <v>10870</v>
      </c>
      <c r="J1019" s="1"/>
      <c r="K1019" s="1" t="s">
        <v>18146</v>
      </c>
      <c r="L1019" s="1" t="s">
        <v>1017</v>
      </c>
      <c r="M1019" s="1" t="s">
        <v>12480</v>
      </c>
      <c r="N1019" s="1" t="s">
        <v>13134</v>
      </c>
      <c r="O1019" s="1" t="s">
        <v>1017</v>
      </c>
      <c r="P1019" s="1" t="s">
        <v>18416</v>
      </c>
      <c r="Q1019" s="1" t="s">
        <v>18416</v>
      </c>
      <c r="R1019" s="1" t="s">
        <v>13878</v>
      </c>
      <c r="S1019" s="1" t="s">
        <v>1017</v>
      </c>
      <c r="T1019" s="1"/>
      <c r="U1019" s="1"/>
      <c r="V1019" s="1" t="s">
        <v>13891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7658</v>
      </c>
      <c r="H1020" s="1" t="s">
        <v>9260</v>
      </c>
      <c r="I1020" s="1" t="s">
        <v>10871</v>
      </c>
      <c r="J1020" s="1"/>
      <c r="K1020" s="1" t="s">
        <v>18146</v>
      </c>
      <c r="L1020" s="1" t="s">
        <v>1018</v>
      </c>
      <c r="M1020" s="1" t="s">
        <v>12481</v>
      </c>
      <c r="N1020" s="1" t="s">
        <v>13134</v>
      </c>
      <c r="O1020" s="1" t="s">
        <v>1018</v>
      </c>
      <c r="P1020" s="1" t="s">
        <v>18416</v>
      </c>
      <c r="Q1020" s="1" t="s">
        <v>18416</v>
      </c>
      <c r="R1020" s="1" t="s">
        <v>13878</v>
      </c>
      <c r="S1020" s="1" t="s">
        <v>1018</v>
      </c>
      <c r="T1020" s="1"/>
      <c r="U1020" s="1"/>
      <c r="V1020" s="1" t="s">
        <v>13891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14705</v>
      </c>
      <c r="F1021" s="1" t="s">
        <v>15770</v>
      </c>
      <c r="G1021" s="1" t="s">
        <v>16820</v>
      </c>
      <c r="H1021" s="1" t="s">
        <v>17855</v>
      </c>
      <c r="I1021" s="1" t="s">
        <v>10872</v>
      </c>
      <c r="J1021" s="1"/>
      <c r="K1021" s="1" t="s">
        <v>18146</v>
      </c>
      <c r="L1021" s="1" t="s">
        <v>1019</v>
      </c>
      <c r="M1021" s="1" t="s">
        <v>12482</v>
      </c>
      <c r="N1021" s="1" t="s">
        <v>13134</v>
      </c>
      <c r="O1021" s="1" t="s">
        <v>1019</v>
      </c>
      <c r="P1021" s="1" t="s">
        <v>18417</v>
      </c>
      <c r="Q1021" s="1" t="s">
        <v>19096</v>
      </c>
      <c r="R1021" s="1" t="s">
        <v>13878</v>
      </c>
      <c r="S1021" s="1" t="s">
        <v>1019</v>
      </c>
      <c r="T1021" s="1" t="s">
        <v>19559</v>
      </c>
      <c r="U1021" s="1"/>
      <c r="V1021" s="1" t="s">
        <v>13891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14706</v>
      </c>
      <c r="F1022" s="1" t="s">
        <v>15771</v>
      </c>
      <c r="G1022" s="1" t="s">
        <v>16821</v>
      </c>
      <c r="H1022" s="1" t="s">
        <v>17856</v>
      </c>
      <c r="I1022" s="1" t="s">
        <v>10873</v>
      </c>
      <c r="J1022" s="1"/>
      <c r="K1022" s="1" t="s">
        <v>18146</v>
      </c>
      <c r="L1022" s="1" t="s">
        <v>1020</v>
      </c>
      <c r="M1022" s="1" t="s">
        <v>12483</v>
      </c>
      <c r="N1022" s="1" t="s">
        <v>13134</v>
      </c>
      <c r="O1022" s="1" t="s">
        <v>1020</v>
      </c>
      <c r="P1022" s="1" t="s">
        <v>18417</v>
      </c>
      <c r="Q1022" s="1" t="s">
        <v>19097</v>
      </c>
      <c r="R1022" s="1" t="s">
        <v>13878</v>
      </c>
      <c r="S1022" s="1" t="s">
        <v>1020</v>
      </c>
      <c r="T1022" s="1"/>
      <c r="U1022" s="1"/>
      <c r="V1022" s="1" t="s">
        <v>13891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14707</v>
      </c>
      <c r="F1023" s="1" t="s">
        <v>15772</v>
      </c>
      <c r="G1023" s="1" t="s">
        <v>16822</v>
      </c>
      <c r="H1023" s="1" t="s">
        <v>17857</v>
      </c>
      <c r="I1023" s="1" t="s">
        <v>10874</v>
      </c>
      <c r="J1023" s="1"/>
      <c r="K1023" s="1" t="s">
        <v>18146</v>
      </c>
      <c r="L1023" s="1" t="s">
        <v>1021</v>
      </c>
      <c r="M1023" s="1" t="s">
        <v>12484</v>
      </c>
      <c r="N1023" s="1" t="s">
        <v>13134</v>
      </c>
      <c r="O1023" s="1" t="s">
        <v>1021</v>
      </c>
      <c r="P1023" s="1" t="s">
        <v>18417</v>
      </c>
      <c r="Q1023" s="1" t="s">
        <v>19098</v>
      </c>
      <c r="R1023" s="1" t="s">
        <v>13878</v>
      </c>
      <c r="S1023" s="1" t="s">
        <v>1021</v>
      </c>
      <c r="T1023" s="1"/>
      <c r="U1023" s="1"/>
      <c r="V1023" s="1" t="s">
        <v>13891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14708</v>
      </c>
      <c r="F1024" s="1" t="s">
        <v>14708</v>
      </c>
      <c r="G1024" s="1" t="s">
        <v>16823</v>
      </c>
      <c r="H1024" s="1" t="s">
        <v>17858</v>
      </c>
      <c r="I1024" s="1" t="s">
        <v>10875</v>
      </c>
      <c r="J1024" s="1"/>
      <c r="K1024" s="1" t="s">
        <v>18146</v>
      </c>
      <c r="L1024" s="1" t="s">
        <v>1022</v>
      </c>
      <c r="M1024" s="1" t="s">
        <v>12485</v>
      </c>
      <c r="N1024" s="1" t="s">
        <v>13134</v>
      </c>
      <c r="O1024" s="1" t="s">
        <v>1022</v>
      </c>
      <c r="P1024" s="1" t="s">
        <v>18417</v>
      </c>
      <c r="Q1024" s="1" t="s">
        <v>19099</v>
      </c>
      <c r="R1024" s="1" t="s">
        <v>13878</v>
      </c>
      <c r="S1024" s="1" t="s">
        <v>1022</v>
      </c>
      <c r="T1024" s="1"/>
      <c r="U1024" s="1"/>
      <c r="V1024" s="1" t="s">
        <v>13891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14709</v>
      </c>
      <c r="F1025" s="1" t="s">
        <v>15773</v>
      </c>
      <c r="G1025" s="1" t="s">
        <v>16824</v>
      </c>
      <c r="H1025" s="1" t="s">
        <v>17859</v>
      </c>
      <c r="I1025" s="1" t="s">
        <v>10876</v>
      </c>
      <c r="J1025" s="1"/>
      <c r="K1025" s="1" t="s">
        <v>18146</v>
      </c>
      <c r="L1025" s="1" t="s">
        <v>1023</v>
      </c>
      <c r="M1025" s="1" t="s">
        <v>12486</v>
      </c>
      <c r="N1025" s="1" t="s">
        <v>13134</v>
      </c>
      <c r="O1025" s="1" t="s">
        <v>1023</v>
      </c>
      <c r="P1025" s="1" t="s">
        <v>18418</v>
      </c>
      <c r="Q1025" s="1" t="s">
        <v>18418</v>
      </c>
      <c r="R1025" s="1" t="s">
        <v>13878</v>
      </c>
      <c r="S1025" s="1" t="s">
        <v>1023</v>
      </c>
      <c r="T1025" s="1"/>
      <c r="U1025" s="1" t="s">
        <v>19780</v>
      </c>
      <c r="V1025" s="1" t="s">
        <v>13891</v>
      </c>
      <c r="W1025" s="1" t="s">
        <v>1023</v>
      </c>
      <c r="X1025" s="1"/>
      <c r="Y1025" t="s">
        <v>20038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7664</v>
      </c>
      <c r="H1026" s="1" t="s">
        <v>9266</v>
      </c>
      <c r="I1026" s="1" t="s">
        <v>10877</v>
      </c>
      <c r="J1026" s="1"/>
      <c r="K1026" s="1" t="s">
        <v>18146</v>
      </c>
      <c r="L1026" s="1" t="s">
        <v>1024</v>
      </c>
      <c r="M1026" s="1" t="s">
        <v>12487</v>
      </c>
      <c r="N1026" s="1" t="s">
        <v>13134</v>
      </c>
      <c r="O1026" s="1" t="s">
        <v>1024</v>
      </c>
      <c r="P1026" s="1" t="s">
        <v>18418</v>
      </c>
      <c r="Q1026" s="1" t="s">
        <v>18418</v>
      </c>
      <c r="R1026" s="1" t="s">
        <v>13878</v>
      </c>
      <c r="S1026" s="1" t="s">
        <v>1024</v>
      </c>
      <c r="T1026" s="1"/>
      <c r="U1026" s="1"/>
      <c r="V1026" s="1" t="s">
        <v>13891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14710</v>
      </c>
      <c r="F1027" s="1" t="s">
        <v>15774</v>
      </c>
      <c r="G1027" s="1" t="s">
        <v>16825</v>
      </c>
      <c r="H1027" s="1" t="s">
        <v>17860</v>
      </c>
      <c r="I1027" s="1" t="s">
        <v>10878</v>
      </c>
      <c r="J1027" s="1"/>
      <c r="K1027" s="1" t="s">
        <v>18146</v>
      </c>
      <c r="L1027" s="1" t="s">
        <v>1025</v>
      </c>
      <c r="M1027" s="1" t="s">
        <v>12488</v>
      </c>
      <c r="N1027" s="1" t="s">
        <v>13134</v>
      </c>
      <c r="O1027" s="1" t="s">
        <v>1025</v>
      </c>
      <c r="P1027" s="1" t="s">
        <v>18418</v>
      </c>
      <c r="Q1027" s="1" t="s">
        <v>18418</v>
      </c>
      <c r="R1027" s="1" t="s">
        <v>13878</v>
      </c>
      <c r="S1027" s="1" t="s">
        <v>1025</v>
      </c>
      <c r="T1027" s="1"/>
      <c r="U1027" s="1"/>
      <c r="V1027" s="1" t="s">
        <v>13891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14711</v>
      </c>
      <c r="F1028" s="1" t="s">
        <v>15775</v>
      </c>
      <c r="G1028" s="1" t="s">
        <v>16826</v>
      </c>
      <c r="H1028" s="1" t="s">
        <v>17861</v>
      </c>
      <c r="I1028" s="1" t="s">
        <v>10879</v>
      </c>
      <c r="J1028" s="1"/>
      <c r="K1028" s="1" t="s">
        <v>18146</v>
      </c>
      <c r="L1028" s="1" t="s">
        <v>1026</v>
      </c>
      <c r="M1028" s="1" t="s">
        <v>12489</v>
      </c>
      <c r="N1028" s="1" t="s">
        <v>13134</v>
      </c>
      <c r="O1028" s="1" t="s">
        <v>1026</v>
      </c>
      <c r="P1028" s="1" t="s">
        <v>18418</v>
      </c>
      <c r="Q1028" s="1" t="s">
        <v>18418</v>
      </c>
      <c r="R1028" s="1" t="s">
        <v>13878</v>
      </c>
      <c r="S1028" s="1" t="s">
        <v>1026</v>
      </c>
      <c r="T1028" s="1"/>
      <c r="U1028" s="1"/>
      <c r="V1028" s="1" t="s">
        <v>13891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7667</v>
      </c>
      <c r="H1029" s="1" t="s">
        <v>9269</v>
      </c>
      <c r="I1029" s="1" t="s">
        <v>10880</v>
      </c>
      <c r="J1029" s="1"/>
      <c r="K1029" s="1" t="s">
        <v>18146</v>
      </c>
      <c r="L1029" s="1" t="s">
        <v>1027</v>
      </c>
      <c r="M1029" s="1" t="s">
        <v>12490</v>
      </c>
      <c r="N1029" s="1" t="s">
        <v>13134</v>
      </c>
      <c r="O1029" s="1" t="s">
        <v>1027</v>
      </c>
      <c r="P1029" s="1" t="s">
        <v>18418</v>
      </c>
      <c r="Q1029" s="1" t="s">
        <v>18418</v>
      </c>
      <c r="R1029" s="1" t="s">
        <v>13878</v>
      </c>
      <c r="S1029" s="1" t="s">
        <v>1027</v>
      </c>
      <c r="T1029" s="1"/>
      <c r="U1029" s="1"/>
      <c r="V1029" s="1" t="s">
        <v>13891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14712</v>
      </c>
      <c r="F1030" s="1" t="s">
        <v>15776</v>
      </c>
      <c r="G1030" s="1" t="s">
        <v>16827</v>
      </c>
      <c r="H1030" s="1" t="s">
        <v>17862</v>
      </c>
      <c r="I1030" s="1" t="s">
        <v>10816</v>
      </c>
      <c r="J1030" s="1"/>
      <c r="K1030" s="1" t="s">
        <v>18146</v>
      </c>
      <c r="L1030" s="1" t="s">
        <v>1028</v>
      </c>
      <c r="M1030" s="1" t="s">
        <v>12491</v>
      </c>
      <c r="N1030" s="1" t="s">
        <v>13134</v>
      </c>
      <c r="O1030" s="1" t="s">
        <v>1028</v>
      </c>
      <c r="P1030" s="1" t="s">
        <v>18419</v>
      </c>
      <c r="Q1030" s="1" t="s">
        <v>19100</v>
      </c>
      <c r="R1030" s="1" t="s">
        <v>13878</v>
      </c>
      <c r="S1030" s="1" t="s">
        <v>1028</v>
      </c>
      <c r="T1030" s="1" t="s">
        <v>19560</v>
      </c>
      <c r="U1030" s="1"/>
      <c r="V1030" s="1" t="s">
        <v>13891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14713</v>
      </c>
      <c r="F1031" s="1" t="s">
        <v>15777</v>
      </c>
      <c r="G1031" s="1" t="s">
        <v>16828</v>
      </c>
      <c r="H1031" s="1" t="s">
        <v>17863</v>
      </c>
      <c r="I1031" s="1" t="s">
        <v>10881</v>
      </c>
      <c r="J1031" s="1"/>
      <c r="K1031" s="1" t="s">
        <v>18146</v>
      </c>
      <c r="L1031" s="1" t="s">
        <v>1029</v>
      </c>
      <c r="M1031" s="1" t="s">
        <v>12492</v>
      </c>
      <c r="N1031" s="1" t="s">
        <v>13134</v>
      </c>
      <c r="O1031" s="1" t="s">
        <v>1029</v>
      </c>
      <c r="P1031" s="1" t="s">
        <v>18419</v>
      </c>
      <c r="Q1031" s="1" t="s">
        <v>19101</v>
      </c>
      <c r="R1031" s="1" t="s">
        <v>13878</v>
      </c>
      <c r="S1031" s="1" t="s">
        <v>1029</v>
      </c>
      <c r="T1031" s="1"/>
      <c r="U1031" s="1"/>
      <c r="V1031" s="1" t="s">
        <v>13891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7670</v>
      </c>
      <c r="H1032" s="1" t="s">
        <v>9272</v>
      </c>
      <c r="I1032" s="1" t="s">
        <v>10882</v>
      </c>
      <c r="J1032" s="1"/>
      <c r="K1032" s="1" t="s">
        <v>18146</v>
      </c>
      <c r="L1032" s="1" t="s">
        <v>1030</v>
      </c>
      <c r="M1032" s="1" t="s">
        <v>12493</v>
      </c>
      <c r="N1032" s="1" t="s">
        <v>13134</v>
      </c>
      <c r="O1032" s="1" t="s">
        <v>1030</v>
      </c>
      <c r="P1032" s="1" t="s">
        <v>18419</v>
      </c>
      <c r="Q1032" s="1" t="s">
        <v>19102</v>
      </c>
      <c r="R1032" s="1" t="s">
        <v>13878</v>
      </c>
      <c r="S1032" s="1" t="s">
        <v>1030</v>
      </c>
      <c r="T1032" s="1"/>
      <c r="U1032" s="1"/>
      <c r="V1032" s="1" t="s">
        <v>13891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7671</v>
      </c>
      <c r="H1033" s="1" t="s">
        <v>9273</v>
      </c>
      <c r="I1033" s="1" t="s">
        <v>10849</v>
      </c>
      <c r="J1033" s="1"/>
      <c r="K1033" s="1" t="s">
        <v>18146</v>
      </c>
      <c r="L1033" s="1" t="s">
        <v>1031</v>
      </c>
      <c r="M1033" s="1" t="s">
        <v>12494</v>
      </c>
      <c r="N1033" s="1" t="s">
        <v>13134</v>
      </c>
      <c r="O1033" s="1" t="s">
        <v>1031</v>
      </c>
      <c r="P1033" s="1" t="s">
        <v>18419</v>
      </c>
      <c r="Q1033" s="1" t="s">
        <v>19103</v>
      </c>
      <c r="R1033" s="1" t="s">
        <v>13878</v>
      </c>
      <c r="S1033" s="1" t="s">
        <v>1031</v>
      </c>
      <c r="T1033" s="1"/>
      <c r="U1033" s="1"/>
      <c r="V1033" s="1" t="s">
        <v>13891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14714</v>
      </c>
      <c r="F1034" s="1" t="s">
        <v>15778</v>
      </c>
      <c r="G1034" s="1" t="s">
        <v>16829</v>
      </c>
      <c r="H1034" s="1" t="s">
        <v>17864</v>
      </c>
      <c r="I1034" s="1" t="s">
        <v>10883</v>
      </c>
      <c r="J1034" s="1"/>
      <c r="K1034" s="1" t="s">
        <v>18146</v>
      </c>
      <c r="L1034" s="1" t="s">
        <v>1032</v>
      </c>
      <c r="M1034" s="1" t="s">
        <v>12495</v>
      </c>
      <c r="N1034" s="1" t="s">
        <v>13134</v>
      </c>
      <c r="O1034" s="1" t="s">
        <v>1032</v>
      </c>
      <c r="P1034" s="1" t="s">
        <v>18419</v>
      </c>
      <c r="Q1034" s="1" t="s">
        <v>19104</v>
      </c>
      <c r="R1034" s="1" t="s">
        <v>13878</v>
      </c>
      <c r="S1034" s="1" t="s">
        <v>1032</v>
      </c>
      <c r="T1034" s="1"/>
      <c r="U1034" s="1"/>
      <c r="V1034" s="1" t="s">
        <v>13891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14715</v>
      </c>
      <c r="F1035" s="1" t="s">
        <v>15779</v>
      </c>
      <c r="G1035" s="1" t="s">
        <v>14715</v>
      </c>
      <c r="H1035" s="1" t="s">
        <v>17865</v>
      </c>
      <c r="I1035" s="1" t="s">
        <v>10884</v>
      </c>
      <c r="J1035" s="1"/>
      <c r="K1035" s="1" t="s">
        <v>18146</v>
      </c>
      <c r="L1035" s="1" t="s">
        <v>1033</v>
      </c>
      <c r="M1035" s="1" t="s">
        <v>12496</v>
      </c>
      <c r="N1035" s="1" t="s">
        <v>13134</v>
      </c>
      <c r="O1035" s="1" t="s">
        <v>1033</v>
      </c>
      <c r="P1035" s="1" t="s">
        <v>18420</v>
      </c>
      <c r="Q1035" s="1" t="s">
        <v>18420</v>
      </c>
      <c r="R1035" s="1" t="s">
        <v>13878</v>
      </c>
      <c r="S1035" s="1" t="s">
        <v>1033</v>
      </c>
      <c r="T1035" s="1"/>
      <c r="U1035" s="1" t="s">
        <v>19781</v>
      </c>
      <c r="V1035" s="1" t="s">
        <v>13891</v>
      </c>
      <c r="W1035" s="1" t="s">
        <v>1033</v>
      </c>
      <c r="X1035" s="1" t="s">
        <v>19928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14716</v>
      </c>
      <c r="F1036" s="1" t="s">
        <v>15780</v>
      </c>
      <c r="G1036" s="1" t="s">
        <v>16830</v>
      </c>
      <c r="H1036" s="1" t="s">
        <v>17866</v>
      </c>
      <c r="I1036" s="1" t="s">
        <v>10885</v>
      </c>
      <c r="J1036" s="1"/>
      <c r="K1036" s="1" t="s">
        <v>18146</v>
      </c>
      <c r="L1036" s="1" t="s">
        <v>1034</v>
      </c>
      <c r="M1036" s="1" t="s">
        <v>12497</v>
      </c>
      <c r="N1036" s="1" t="s">
        <v>13134</v>
      </c>
      <c r="O1036" s="1" t="s">
        <v>1034</v>
      </c>
      <c r="P1036" s="1" t="s">
        <v>18421</v>
      </c>
      <c r="Q1036" s="1" t="s">
        <v>19105</v>
      </c>
      <c r="R1036" s="1" t="s">
        <v>13878</v>
      </c>
      <c r="S1036" s="1" t="s">
        <v>1034</v>
      </c>
      <c r="T1036" s="1" t="s">
        <v>19561</v>
      </c>
      <c r="U1036" s="1"/>
      <c r="V1036" s="1" t="s">
        <v>13891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14717</v>
      </c>
      <c r="F1037" s="1" t="s">
        <v>15781</v>
      </c>
      <c r="G1037" s="1" t="s">
        <v>16831</v>
      </c>
      <c r="H1037" s="1" t="s">
        <v>17867</v>
      </c>
      <c r="I1037" s="1" t="s">
        <v>10886</v>
      </c>
      <c r="J1037" s="1"/>
      <c r="K1037" s="1" t="s">
        <v>18146</v>
      </c>
      <c r="L1037" s="1" t="s">
        <v>1035</v>
      </c>
      <c r="M1037" s="1" t="s">
        <v>12498</v>
      </c>
      <c r="N1037" s="1" t="s">
        <v>13134</v>
      </c>
      <c r="O1037" s="1" t="s">
        <v>1035</v>
      </c>
      <c r="P1037" s="1" t="s">
        <v>18421</v>
      </c>
      <c r="Q1037" s="1" t="s">
        <v>19106</v>
      </c>
      <c r="R1037" s="1" t="s">
        <v>13878</v>
      </c>
      <c r="S1037" s="1" t="s">
        <v>1035</v>
      </c>
      <c r="T1037" s="1"/>
      <c r="U1037" s="1"/>
      <c r="V1037" s="1" t="s">
        <v>13891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14718</v>
      </c>
      <c r="F1038" s="1" t="s">
        <v>15782</v>
      </c>
      <c r="G1038" s="1" t="s">
        <v>16832</v>
      </c>
      <c r="H1038" s="1" t="s">
        <v>17868</v>
      </c>
      <c r="I1038" s="1" t="s">
        <v>10887</v>
      </c>
      <c r="J1038" s="1"/>
      <c r="K1038" s="1" t="s">
        <v>18146</v>
      </c>
      <c r="L1038" s="1" t="s">
        <v>1036</v>
      </c>
      <c r="M1038" s="1" t="s">
        <v>12499</v>
      </c>
      <c r="N1038" s="1" t="s">
        <v>13134</v>
      </c>
      <c r="O1038" s="1" t="s">
        <v>1036</v>
      </c>
      <c r="P1038" s="1" t="s">
        <v>18421</v>
      </c>
      <c r="Q1038" s="1" t="s">
        <v>19107</v>
      </c>
      <c r="R1038" s="1" t="s">
        <v>13878</v>
      </c>
      <c r="S1038" s="1" t="s">
        <v>1036</v>
      </c>
      <c r="T1038" s="1"/>
      <c r="U1038" s="1"/>
      <c r="V1038" s="1" t="s">
        <v>13891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14719</v>
      </c>
      <c r="F1039" s="1" t="s">
        <v>15783</v>
      </c>
      <c r="G1039" s="1" t="s">
        <v>16833</v>
      </c>
      <c r="H1039" s="1" t="s">
        <v>17869</v>
      </c>
      <c r="I1039" s="1" t="s">
        <v>10888</v>
      </c>
      <c r="J1039" s="1"/>
      <c r="K1039" s="1" t="s">
        <v>18146</v>
      </c>
      <c r="L1039" s="1" t="s">
        <v>1037</v>
      </c>
      <c r="M1039" s="1" t="s">
        <v>12500</v>
      </c>
      <c r="N1039" s="1" t="s">
        <v>13134</v>
      </c>
      <c r="O1039" s="1" t="s">
        <v>1037</v>
      </c>
      <c r="P1039" s="1" t="s">
        <v>18422</v>
      </c>
      <c r="Q1039" s="1" t="s">
        <v>18422</v>
      </c>
      <c r="R1039" s="1" t="s">
        <v>13878</v>
      </c>
      <c r="S1039" s="1" t="s">
        <v>1037</v>
      </c>
      <c r="T1039" s="1"/>
      <c r="U1039" s="1" t="s">
        <v>19782</v>
      </c>
      <c r="V1039" s="1" t="s">
        <v>13891</v>
      </c>
      <c r="W1039" s="1" t="s">
        <v>1037</v>
      </c>
      <c r="X1039" s="1"/>
      <c r="Y1039" t="s">
        <v>20039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14720</v>
      </c>
      <c r="F1040" s="1" t="s">
        <v>15784</v>
      </c>
      <c r="G1040" s="1" t="s">
        <v>16834</v>
      </c>
      <c r="H1040" s="1" t="s">
        <v>17870</v>
      </c>
      <c r="I1040" s="1" t="s">
        <v>10889</v>
      </c>
      <c r="J1040" s="1"/>
      <c r="K1040" s="1" t="s">
        <v>18146</v>
      </c>
      <c r="L1040" s="1" t="s">
        <v>1038</v>
      </c>
      <c r="M1040" s="1" t="s">
        <v>12501</v>
      </c>
      <c r="N1040" s="1" t="s">
        <v>13134</v>
      </c>
      <c r="O1040" s="1" t="s">
        <v>1038</v>
      </c>
      <c r="P1040" s="1" t="s">
        <v>18422</v>
      </c>
      <c r="Q1040" s="1" t="s">
        <v>18422</v>
      </c>
      <c r="R1040" s="1" t="s">
        <v>13878</v>
      </c>
      <c r="S1040" s="1" t="s">
        <v>1038</v>
      </c>
      <c r="T1040" s="1"/>
      <c r="U1040" s="1"/>
      <c r="V1040" s="1" t="s">
        <v>13891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14721</v>
      </c>
      <c r="F1041" s="1" t="s">
        <v>15785</v>
      </c>
      <c r="G1041" s="1" t="s">
        <v>16835</v>
      </c>
      <c r="H1041" s="1" t="s">
        <v>17871</v>
      </c>
      <c r="I1041" s="1" t="s">
        <v>10890</v>
      </c>
      <c r="J1041" s="1"/>
      <c r="K1041" s="1" t="s">
        <v>18146</v>
      </c>
      <c r="L1041" s="1" t="s">
        <v>1039</v>
      </c>
      <c r="M1041" s="1" t="s">
        <v>12502</v>
      </c>
      <c r="N1041" s="1" t="s">
        <v>13134</v>
      </c>
      <c r="O1041" s="1" t="s">
        <v>1039</v>
      </c>
      <c r="P1041" s="1" t="s">
        <v>18423</v>
      </c>
      <c r="Q1041" s="1" t="s">
        <v>19108</v>
      </c>
      <c r="R1041" s="1" t="s">
        <v>13878</v>
      </c>
      <c r="S1041" s="1" t="s">
        <v>1039</v>
      </c>
      <c r="T1041" s="1" t="s">
        <v>19562</v>
      </c>
      <c r="U1041" s="1"/>
      <c r="V1041" s="1" t="s">
        <v>13891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14722</v>
      </c>
      <c r="F1042" s="1" t="s">
        <v>15786</v>
      </c>
      <c r="G1042" s="1" t="s">
        <v>16836</v>
      </c>
      <c r="H1042" s="1" t="s">
        <v>17872</v>
      </c>
      <c r="I1042" s="1" t="s">
        <v>10891</v>
      </c>
      <c r="J1042" s="1"/>
      <c r="K1042" s="1" t="s">
        <v>18146</v>
      </c>
      <c r="L1042" s="1" t="s">
        <v>1040</v>
      </c>
      <c r="M1042" s="1" t="s">
        <v>12503</v>
      </c>
      <c r="N1042" s="1" t="s">
        <v>13134</v>
      </c>
      <c r="O1042" s="1" t="s">
        <v>1040</v>
      </c>
      <c r="P1042" s="1" t="s">
        <v>18423</v>
      </c>
      <c r="Q1042" s="1" t="s">
        <v>19109</v>
      </c>
      <c r="R1042" s="1" t="s">
        <v>13878</v>
      </c>
      <c r="S1042" s="1" t="s">
        <v>1040</v>
      </c>
      <c r="T1042" s="1"/>
      <c r="U1042" s="1"/>
      <c r="V1042" s="1" t="s">
        <v>13891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7680</v>
      </c>
      <c r="H1043" s="1" t="s">
        <v>9283</v>
      </c>
      <c r="I1043" s="1" t="s">
        <v>10892</v>
      </c>
      <c r="J1043" s="1"/>
      <c r="K1043" s="1" t="s">
        <v>18146</v>
      </c>
      <c r="L1043" s="1" t="s">
        <v>1041</v>
      </c>
      <c r="M1043" s="1" t="s">
        <v>12504</v>
      </c>
      <c r="N1043" s="1" t="s">
        <v>13134</v>
      </c>
      <c r="O1043" s="1" t="s">
        <v>1041</v>
      </c>
      <c r="P1043" s="1" t="s">
        <v>18423</v>
      </c>
      <c r="Q1043" s="1" t="s">
        <v>19110</v>
      </c>
      <c r="R1043" s="1" t="s">
        <v>13878</v>
      </c>
      <c r="S1043" s="1" t="s">
        <v>1041</v>
      </c>
      <c r="T1043" s="1"/>
      <c r="U1043" s="1"/>
      <c r="V1043" s="1" t="s">
        <v>13891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14723</v>
      </c>
      <c r="F1044" s="1" t="s">
        <v>15787</v>
      </c>
      <c r="G1044" s="1" t="s">
        <v>16837</v>
      </c>
      <c r="H1044" s="1" t="s">
        <v>17873</v>
      </c>
      <c r="I1044" s="1" t="s">
        <v>10893</v>
      </c>
      <c r="J1044" s="1"/>
      <c r="K1044" s="1" t="s">
        <v>18146</v>
      </c>
      <c r="L1044" s="1" t="s">
        <v>1042</v>
      </c>
      <c r="M1044" s="1" t="s">
        <v>12505</v>
      </c>
      <c r="N1044" s="1" t="s">
        <v>13134</v>
      </c>
      <c r="O1044" s="1" t="s">
        <v>1042</v>
      </c>
      <c r="P1044" s="1" t="s">
        <v>18423</v>
      </c>
      <c r="Q1044" s="1" t="s">
        <v>19111</v>
      </c>
      <c r="R1044" s="1" t="s">
        <v>13878</v>
      </c>
      <c r="S1044" s="1" t="s">
        <v>1042</v>
      </c>
      <c r="T1044" s="1"/>
      <c r="U1044" s="1"/>
      <c r="V1044" s="1" t="s">
        <v>13891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7682</v>
      </c>
      <c r="H1045" s="1" t="s">
        <v>9285</v>
      </c>
      <c r="I1045" s="1" t="s">
        <v>10489</v>
      </c>
      <c r="J1045" s="1"/>
      <c r="K1045" s="1" t="s">
        <v>18146</v>
      </c>
      <c r="L1045" s="1" t="s">
        <v>1043</v>
      </c>
      <c r="M1045" s="1" t="s">
        <v>12506</v>
      </c>
      <c r="N1045" s="1" t="s">
        <v>13134</v>
      </c>
      <c r="O1045" s="1" t="s">
        <v>1043</v>
      </c>
      <c r="P1045" s="1" t="s">
        <v>18423</v>
      </c>
      <c r="Q1045" s="1" t="s">
        <v>19112</v>
      </c>
      <c r="R1045" s="1" t="s">
        <v>13878</v>
      </c>
      <c r="S1045" s="1" t="s">
        <v>1043</v>
      </c>
      <c r="T1045" s="1"/>
      <c r="U1045" s="1"/>
      <c r="V1045" s="1" t="s">
        <v>13891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14724</v>
      </c>
      <c r="F1046" s="1" t="s">
        <v>15788</v>
      </c>
      <c r="G1046" s="1" t="s">
        <v>16838</v>
      </c>
      <c r="H1046" s="1" t="s">
        <v>17874</v>
      </c>
      <c r="I1046" s="1" t="s">
        <v>10894</v>
      </c>
      <c r="J1046" s="1"/>
      <c r="K1046" s="1" t="s">
        <v>18146</v>
      </c>
      <c r="L1046" s="1" t="s">
        <v>1044</v>
      </c>
      <c r="M1046" s="1" t="s">
        <v>12507</v>
      </c>
      <c r="N1046" s="1" t="s">
        <v>13134</v>
      </c>
      <c r="O1046" s="1" t="s">
        <v>1044</v>
      </c>
      <c r="P1046" s="1" t="s">
        <v>18423</v>
      </c>
      <c r="Q1046" s="1" t="s">
        <v>19113</v>
      </c>
      <c r="R1046" s="1" t="s">
        <v>13878</v>
      </c>
      <c r="S1046" s="1" t="s">
        <v>1044</v>
      </c>
      <c r="T1046" s="1"/>
      <c r="U1046" s="1"/>
      <c r="V1046" s="1" t="s">
        <v>13891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14725</v>
      </c>
      <c r="F1047" s="1" t="s">
        <v>15789</v>
      </c>
      <c r="G1047" s="1" t="s">
        <v>16839</v>
      </c>
      <c r="H1047" s="1" t="s">
        <v>17875</v>
      </c>
      <c r="I1047" s="1" t="s">
        <v>10895</v>
      </c>
      <c r="J1047" s="1"/>
      <c r="K1047" s="1" t="s">
        <v>18146</v>
      </c>
      <c r="L1047" s="1" t="s">
        <v>1045</v>
      </c>
      <c r="M1047" s="1" t="s">
        <v>12508</v>
      </c>
      <c r="N1047" s="1" t="s">
        <v>13134</v>
      </c>
      <c r="O1047" s="1" t="s">
        <v>1045</v>
      </c>
      <c r="P1047" s="1" t="s">
        <v>18424</v>
      </c>
      <c r="Q1047" s="1" t="s">
        <v>18424</v>
      </c>
      <c r="R1047" s="1" t="s">
        <v>13878</v>
      </c>
      <c r="S1047" s="1" t="s">
        <v>1045</v>
      </c>
      <c r="T1047" s="1"/>
      <c r="U1047" s="1" t="s">
        <v>19783</v>
      </c>
      <c r="V1047" s="1" t="s">
        <v>13891</v>
      </c>
      <c r="W1047" s="1" t="s">
        <v>1045</v>
      </c>
      <c r="X1047" s="1" t="s">
        <v>19929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14726</v>
      </c>
      <c r="F1048" s="1" t="s">
        <v>15790</v>
      </c>
      <c r="G1048" s="1" t="s">
        <v>16840</v>
      </c>
      <c r="H1048" s="1" t="s">
        <v>17874</v>
      </c>
      <c r="I1048" s="1" t="s">
        <v>10896</v>
      </c>
      <c r="J1048" s="1"/>
      <c r="K1048" s="1" t="s">
        <v>18146</v>
      </c>
      <c r="L1048" s="1" t="s">
        <v>1046</v>
      </c>
      <c r="M1048" s="1" t="s">
        <v>12509</v>
      </c>
      <c r="N1048" s="1" t="s">
        <v>13134</v>
      </c>
      <c r="O1048" s="1" t="s">
        <v>1046</v>
      </c>
      <c r="P1048" s="1" t="s">
        <v>18424</v>
      </c>
      <c r="Q1048" s="1" t="s">
        <v>18424</v>
      </c>
      <c r="R1048" s="1" t="s">
        <v>13878</v>
      </c>
      <c r="S1048" s="1" t="s">
        <v>1046</v>
      </c>
      <c r="T1048" s="1"/>
      <c r="U1048" s="1"/>
      <c r="V1048" s="1" t="s">
        <v>13891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14727</v>
      </c>
      <c r="F1049" s="1" t="s">
        <v>15791</v>
      </c>
      <c r="G1049" s="1" t="s">
        <v>16841</v>
      </c>
      <c r="H1049" s="1" t="s">
        <v>17876</v>
      </c>
      <c r="I1049" s="1" t="s">
        <v>10897</v>
      </c>
      <c r="J1049" s="1"/>
      <c r="K1049" s="1" t="s">
        <v>18146</v>
      </c>
      <c r="L1049" s="1" t="s">
        <v>1047</v>
      </c>
      <c r="M1049" s="1" t="s">
        <v>12510</v>
      </c>
      <c r="N1049" s="1" t="s">
        <v>13134</v>
      </c>
      <c r="O1049" s="1" t="s">
        <v>1047</v>
      </c>
      <c r="P1049" s="1" t="s">
        <v>18424</v>
      </c>
      <c r="Q1049" s="1" t="s">
        <v>18424</v>
      </c>
      <c r="R1049" s="1" t="s">
        <v>13878</v>
      </c>
      <c r="S1049" s="1" t="s">
        <v>1047</v>
      </c>
      <c r="T1049" s="1"/>
      <c r="U1049" s="1"/>
      <c r="V1049" s="1" t="s">
        <v>13891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14728</v>
      </c>
      <c r="F1050" s="1" t="s">
        <v>15792</v>
      </c>
      <c r="G1050" s="1" t="s">
        <v>16842</v>
      </c>
      <c r="H1050" s="1" t="s">
        <v>17877</v>
      </c>
      <c r="I1050" s="1" t="s">
        <v>10898</v>
      </c>
      <c r="J1050" s="1"/>
      <c r="K1050" s="1" t="s">
        <v>18146</v>
      </c>
      <c r="L1050" s="1" t="s">
        <v>1048</v>
      </c>
      <c r="M1050" s="1" t="s">
        <v>12511</v>
      </c>
      <c r="N1050" s="1" t="s">
        <v>13134</v>
      </c>
      <c r="O1050" s="1" t="s">
        <v>1048</v>
      </c>
      <c r="P1050" s="1" t="s">
        <v>18424</v>
      </c>
      <c r="Q1050" s="1" t="s">
        <v>18424</v>
      </c>
      <c r="R1050" s="1" t="s">
        <v>13878</v>
      </c>
      <c r="S1050" s="1" t="s">
        <v>1048</v>
      </c>
      <c r="T1050" s="1"/>
      <c r="U1050" s="1"/>
      <c r="V1050" s="1" t="s">
        <v>13891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14729</v>
      </c>
      <c r="F1051" s="1" t="s">
        <v>15793</v>
      </c>
      <c r="G1051" s="1" t="s">
        <v>16843</v>
      </c>
      <c r="H1051" s="1" t="s">
        <v>17878</v>
      </c>
      <c r="I1051" s="1" t="s">
        <v>10250</v>
      </c>
      <c r="J1051" s="1"/>
      <c r="K1051" s="1" t="s">
        <v>18146</v>
      </c>
      <c r="L1051" s="1" t="s">
        <v>1049</v>
      </c>
      <c r="M1051" s="1" t="s">
        <v>12512</v>
      </c>
      <c r="N1051" s="1" t="s">
        <v>13134</v>
      </c>
      <c r="O1051" s="1" t="s">
        <v>1049</v>
      </c>
      <c r="P1051" s="1" t="s">
        <v>18425</v>
      </c>
      <c r="Q1051" s="1" t="s">
        <v>19114</v>
      </c>
      <c r="R1051" s="1" t="s">
        <v>13878</v>
      </c>
      <c r="S1051" s="1" t="s">
        <v>1049</v>
      </c>
      <c r="T1051" s="1" t="s">
        <v>19563</v>
      </c>
      <c r="U1051" s="1"/>
      <c r="V1051" s="1" t="s">
        <v>13891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14730</v>
      </c>
      <c r="F1052" s="1" t="s">
        <v>15794</v>
      </c>
      <c r="G1052" s="1" t="s">
        <v>16844</v>
      </c>
      <c r="H1052" s="1" t="s">
        <v>17879</v>
      </c>
      <c r="I1052" s="1" t="s">
        <v>10899</v>
      </c>
      <c r="J1052" s="1"/>
      <c r="K1052" s="1" t="s">
        <v>18146</v>
      </c>
      <c r="L1052" s="1" t="s">
        <v>1050</v>
      </c>
      <c r="M1052" s="1" t="s">
        <v>12513</v>
      </c>
      <c r="N1052" s="1" t="s">
        <v>13134</v>
      </c>
      <c r="O1052" s="1" t="s">
        <v>1050</v>
      </c>
      <c r="P1052" s="1" t="s">
        <v>18426</v>
      </c>
      <c r="Q1052" s="1" t="s">
        <v>18426</v>
      </c>
      <c r="R1052" s="1" t="s">
        <v>13878</v>
      </c>
      <c r="S1052" s="1" t="s">
        <v>1050</v>
      </c>
      <c r="T1052" s="1"/>
      <c r="U1052" s="1" t="s">
        <v>19784</v>
      </c>
      <c r="V1052" s="1" t="s">
        <v>13891</v>
      </c>
      <c r="W1052" s="1" t="s">
        <v>1050</v>
      </c>
      <c r="X1052" s="1"/>
      <c r="Y1052" t="s">
        <v>20040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7690</v>
      </c>
      <c r="H1053" s="1" t="s">
        <v>9292</v>
      </c>
      <c r="I1053" s="1" t="s">
        <v>10503</v>
      </c>
      <c r="J1053" s="1"/>
      <c r="K1053" s="1" t="s">
        <v>18146</v>
      </c>
      <c r="L1053" s="1" t="s">
        <v>1051</v>
      </c>
      <c r="M1053" s="1" t="s">
        <v>12514</v>
      </c>
      <c r="N1053" s="1" t="s">
        <v>13134</v>
      </c>
      <c r="O1053" s="1" t="s">
        <v>1051</v>
      </c>
      <c r="P1053" s="1" t="s">
        <v>18426</v>
      </c>
      <c r="Q1053" s="1" t="s">
        <v>18426</v>
      </c>
      <c r="R1053" s="1" t="s">
        <v>13878</v>
      </c>
      <c r="S1053" s="1" t="s">
        <v>1051</v>
      </c>
      <c r="T1053" s="1"/>
      <c r="U1053" s="1"/>
      <c r="V1053" s="1" t="s">
        <v>13891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14731</v>
      </c>
      <c r="F1054" s="1" t="s">
        <v>15795</v>
      </c>
      <c r="G1054" s="1" t="s">
        <v>16845</v>
      </c>
      <c r="H1054" s="1" t="s">
        <v>17880</v>
      </c>
      <c r="I1054" s="1" t="s">
        <v>10900</v>
      </c>
      <c r="J1054" s="1"/>
      <c r="K1054" s="1" t="s">
        <v>18146</v>
      </c>
      <c r="L1054" s="1" t="s">
        <v>1052</v>
      </c>
      <c r="M1054" s="1" t="s">
        <v>12515</v>
      </c>
      <c r="N1054" s="1" t="s">
        <v>13134</v>
      </c>
      <c r="O1054" s="1" t="s">
        <v>1052</v>
      </c>
      <c r="P1054" s="1" t="s">
        <v>18426</v>
      </c>
      <c r="Q1054" s="1" t="s">
        <v>18426</v>
      </c>
      <c r="R1054" s="1" t="s">
        <v>13878</v>
      </c>
      <c r="S1054" s="1" t="s">
        <v>1052</v>
      </c>
      <c r="T1054" s="1"/>
      <c r="U1054" s="1"/>
      <c r="V1054" s="1" t="s">
        <v>13891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14732</v>
      </c>
      <c r="F1055" s="1" t="s">
        <v>15796</v>
      </c>
      <c r="G1055" s="1" t="s">
        <v>16846</v>
      </c>
      <c r="H1055" s="1" t="s">
        <v>17881</v>
      </c>
      <c r="I1055" s="1" t="s">
        <v>10901</v>
      </c>
      <c r="J1055" s="1"/>
      <c r="K1055" s="1" t="s">
        <v>18146</v>
      </c>
      <c r="L1055" s="1" t="s">
        <v>1053</v>
      </c>
      <c r="M1055" s="1" t="s">
        <v>12516</v>
      </c>
      <c r="N1055" s="1" t="s">
        <v>13134</v>
      </c>
      <c r="O1055" s="1" t="s">
        <v>1053</v>
      </c>
      <c r="P1055" s="1" t="s">
        <v>18427</v>
      </c>
      <c r="Q1055" s="1" t="s">
        <v>19115</v>
      </c>
      <c r="R1055" s="1" t="s">
        <v>13878</v>
      </c>
      <c r="S1055" s="1" t="s">
        <v>1053</v>
      </c>
      <c r="T1055" s="1" t="s">
        <v>19564</v>
      </c>
      <c r="U1055" s="1"/>
      <c r="V1055" s="1" t="s">
        <v>13891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14733</v>
      </c>
      <c r="F1056" s="1" t="s">
        <v>15797</v>
      </c>
      <c r="G1056" s="1" t="s">
        <v>16847</v>
      </c>
      <c r="H1056" s="1" t="s">
        <v>17882</v>
      </c>
      <c r="I1056" s="1" t="s">
        <v>10433</v>
      </c>
      <c r="J1056" s="1"/>
      <c r="K1056" s="1" t="s">
        <v>18146</v>
      </c>
      <c r="L1056" s="1" t="s">
        <v>1054</v>
      </c>
      <c r="M1056" s="1" t="s">
        <v>12517</v>
      </c>
      <c r="N1056" s="1" t="s">
        <v>13134</v>
      </c>
      <c r="O1056" s="1" t="s">
        <v>1054</v>
      </c>
      <c r="P1056" s="1" t="s">
        <v>18427</v>
      </c>
      <c r="Q1056" s="1" t="s">
        <v>19116</v>
      </c>
      <c r="R1056" s="1" t="s">
        <v>13878</v>
      </c>
      <c r="S1056" s="1" t="s">
        <v>1054</v>
      </c>
      <c r="T1056" s="1"/>
      <c r="U1056" s="1"/>
      <c r="V1056" s="1" t="s">
        <v>13891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14734</v>
      </c>
      <c r="F1057" s="1" t="s">
        <v>15798</v>
      </c>
      <c r="G1057" s="1" t="s">
        <v>14734</v>
      </c>
      <c r="H1057" s="1" t="s">
        <v>17883</v>
      </c>
      <c r="I1057" s="1" t="s">
        <v>10902</v>
      </c>
      <c r="J1057" s="1"/>
      <c r="K1057" s="1" t="s">
        <v>18146</v>
      </c>
      <c r="L1057" s="1" t="s">
        <v>1055</v>
      </c>
      <c r="M1057" s="1" t="s">
        <v>12518</v>
      </c>
      <c r="N1057" s="1" t="s">
        <v>13134</v>
      </c>
      <c r="O1057" s="1" t="s">
        <v>1055</v>
      </c>
      <c r="P1057" s="1" t="s">
        <v>18427</v>
      </c>
      <c r="Q1057" s="1" t="s">
        <v>19117</v>
      </c>
      <c r="R1057" s="1" t="s">
        <v>13878</v>
      </c>
      <c r="S1057" s="1" t="s">
        <v>1055</v>
      </c>
      <c r="T1057" s="1"/>
      <c r="U1057" s="1"/>
      <c r="V1057" s="1" t="s">
        <v>13891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7694</v>
      </c>
      <c r="H1058" s="1" t="s">
        <v>9297</v>
      </c>
      <c r="I1058" s="1" t="s">
        <v>10903</v>
      </c>
      <c r="J1058" s="1"/>
      <c r="K1058" s="1" t="s">
        <v>18146</v>
      </c>
      <c r="L1058" s="1" t="s">
        <v>1056</v>
      </c>
      <c r="M1058" s="1" t="s">
        <v>12519</v>
      </c>
      <c r="N1058" s="1" t="s">
        <v>13134</v>
      </c>
      <c r="O1058" s="1" t="s">
        <v>1056</v>
      </c>
      <c r="P1058" s="1" t="s">
        <v>18427</v>
      </c>
      <c r="Q1058" s="1" t="s">
        <v>19118</v>
      </c>
      <c r="R1058" s="1" t="s">
        <v>13878</v>
      </c>
      <c r="S1058" s="1" t="s">
        <v>1056</v>
      </c>
      <c r="T1058" s="1"/>
      <c r="U1058" s="1"/>
      <c r="V1058" s="1" t="s">
        <v>13891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4444</v>
      </c>
      <c r="H1059" s="1" t="s">
        <v>9298</v>
      </c>
      <c r="I1059" s="1" t="s">
        <v>10904</v>
      </c>
      <c r="J1059" s="1"/>
      <c r="K1059" s="1" t="s">
        <v>18146</v>
      </c>
      <c r="L1059" s="1" t="s">
        <v>1057</v>
      </c>
      <c r="M1059" s="1" t="s">
        <v>12520</v>
      </c>
      <c r="N1059" s="1" t="s">
        <v>13134</v>
      </c>
      <c r="O1059" s="1" t="s">
        <v>1057</v>
      </c>
      <c r="P1059" s="1" t="s">
        <v>18428</v>
      </c>
      <c r="Q1059" s="1" t="s">
        <v>18428</v>
      </c>
      <c r="R1059" s="1" t="s">
        <v>13878</v>
      </c>
      <c r="S1059" s="1" t="s">
        <v>1057</v>
      </c>
      <c r="T1059" s="1"/>
      <c r="U1059" s="1" t="s">
        <v>19785</v>
      </c>
      <c r="V1059" s="1" t="s">
        <v>13891</v>
      </c>
      <c r="W1059" s="1" t="s">
        <v>1057</v>
      </c>
      <c r="X1059" s="1" t="s">
        <v>19930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14735</v>
      </c>
      <c r="F1060" s="1" t="s">
        <v>15799</v>
      </c>
      <c r="G1060" s="1" t="s">
        <v>16848</v>
      </c>
      <c r="H1060" s="1" t="s">
        <v>17884</v>
      </c>
      <c r="I1060" s="1" t="s">
        <v>10905</v>
      </c>
      <c r="J1060" s="1"/>
      <c r="K1060" s="1" t="s">
        <v>18146</v>
      </c>
      <c r="L1060" s="1" t="s">
        <v>1058</v>
      </c>
      <c r="M1060" s="1" t="s">
        <v>12521</v>
      </c>
      <c r="N1060" s="1" t="s">
        <v>13134</v>
      </c>
      <c r="O1060" s="1" t="s">
        <v>1058</v>
      </c>
      <c r="P1060" s="1" t="s">
        <v>18428</v>
      </c>
      <c r="Q1060" s="1" t="s">
        <v>18428</v>
      </c>
      <c r="R1060" s="1" t="s">
        <v>13878</v>
      </c>
      <c r="S1060" s="1" t="s">
        <v>1058</v>
      </c>
      <c r="T1060" s="1"/>
      <c r="U1060" s="1"/>
      <c r="V1060" s="1" t="s">
        <v>13891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7696</v>
      </c>
      <c r="H1061" s="1" t="s">
        <v>9300</v>
      </c>
      <c r="I1061" s="1" t="s">
        <v>10906</v>
      </c>
      <c r="J1061" s="1"/>
      <c r="K1061" s="1" t="s">
        <v>18146</v>
      </c>
      <c r="L1061" s="1" t="s">
        <v>1059</v>
      </c>
      <c r="M1061" s="1" t="s">
        <v>12522</v>
      </c>
      <c r="N1061" s="1" t="s">
        <v>13134</v>
      </c>
      <c r="O1061" s="1" t="s">
        <v>1059</v>
      </c>
      <c r="P1061" s="1" t="s">
        <v>18428</v>
      </c>
      <c r="Q1061" s="1" t="s">
        <v>18428</v>
      </c>
      <c r="R1061" s="1" t="s">
        <v>13878</v>
      </c>
      <c r="S1061" s="1" t="s">
        <v>1059</v>
      </c>
      <c r="T1061" s="1"/>
      <c r="U1061" s="1"/>
      <c r="V1061" s="1" t="s">
        <v>13891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14736</v>
      </c>
      <c r="F1062" s="1" t="s">
        <v>15800</v>
      </c>
      <c r="G1062" s="1" t="s">
        <v>16849</v>
      </c>
      <c r="H1062" s="1" t="s">
        <v>17885</v>
      </c>
      <c r="I1062" s="1" t="s">
        <v>10907</v>
      </c>
      <c r="J1062" s="1"/>
      <c r="K1062" s="1" t="s">
        <v>18146</v>
      </c>
      <c r="L1062" s="1" t="s">
        <v>1060</v>
      </c>
      <c r="M1062" s="1" t="s">
        <v>12523</v>
      </c>
      <c r="N1062" s="1" t="s">
        <v>13134</v>
      </c>
      <c r="O1062" s="1" t="s">
        <v>1060</v>
      </c>
      <c r="P1062" s="1" t="s">
        <v>18428</v>
      </c>
      <c r="Q1062" s="1" t="s">
        <v>18428</v>
      </c>
      <c r="R1062" s="1" t="s">
        <v>13878</v>
      </c>
      <c r="S1062" s="1" t="s">
        <v>1060</v>
      </c>
      <c r="T1062" s="1"/>
      <c r="U1062" s="1"/>
      <c r="V1062" s="1" t="s">
        <v>13891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14737</v>
      </c>
      <c r="F1063" s="1" t="s">
        <v>15801</v>
      </c>
      <c r="G1063" s="1" t="s">
        <v>14737</v>
      </c>
      <c r="H1063" s="1" t="s">
        <v>17886</v>
      </c>
      <c r="I1063" s="1" t="s">
        <v>10908</v>
      </c>
      <c r="J1063" s="1"/>
      <c r="K1063" s="1" t="s">
        <v>18146</v>
      </c>
      <c r="L1063" s="1" t="s">
        <v>1061</v>
      </c>
      <c r="M1063" s="1" t="s">
        <v>12524</v>
      </c>
      <c r="N1063" s="1" t="s">
        <v>13134</v>
      </c>
      <c r="O1063" s="1" t="s">
        <v>1061</v>
      </c>
      <c r="P1063" s="1" t="s">
        <v>18428</v>
      </c>
      <c r="Q1063" s="1" t="s">
        <v>18428</v>
      </c>
      <c r="R1063" s="1" t="s">
        <v>13878</v>
      </c>
      <c r="S1063" s="1" t="s">
        <v>1061</v>
      </c>
      <c r="T1063" s="1"/>
      <c r="U1063" s="1"/>
      <c r="V1063" s="1" t="s">
        <v>13891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7698</v>
      </c>
      <c r="H1064" s="1" t="s">
        <v>9303</v>
      </c>
      <c r="I1064" s="1" t="s">
        <v>10909</v>
      </c>
      <c r="J1064" s="1"/>
      <c r="K1064" s="1" t="s">
        <v>18146</v>
      </c>
      <c r="L1064" s="1" t="s">
        <v>1062</v>
      </c>
      <c r="M1064" s="1" t="s">
        <v>12525</v>
      </c>
      <c r="N1064" s="1" t="s">
        <v>13134</v>
      </c>
      <c r="O1064" s="1" t="s">
        <v>1062</v>
      </c>
      <c r="P1064" s="1" t="s">
        <v>18428</v>
      </c>
      <c r="Q1064" s="1" t="s">
        <v>18428</v>
      </c>
      <c r="R1064" s="1" t="s">
        <v>13878</v>
      </c>
      <c r="S1064" s="1" t="s">
        <v>1062</v>
      </c>
      <c r="T1064" s="1"/>
      <c r="U1064" s="1"/>
      <c r="V1064" s="1" t="s">
        <v>13891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7699</v>
      </c>
      <c r="H1065" s="1" t="s">
        <v>9304</v>
      </c>
      <c r="I1065" s="1" t="s">
        <v>10910</v>
      </c>
      <c r="J1065" s="1"/>
      <c r="K1065" s="1" t="s">
        <v>18146</v>
      </c>
      <c r="L1065" s="1" t="s">
        <v>1063</v>
      </c>
      <c r="M1065" s="1" t="s">
        <v>12526</v>
      </c>
      <c r="N1065" s="1" t="s">
        <v>13134</v>
      </c>
      <c r="O1065" s="1" t="s">
        <v>1063</v>
      </c>
      <c r="P1065" s="1" t="s">
        <v>18429</v>
      </c>
      <c r="Q1065" s="1" t="s">
        <v>19119</v>
      </c>
      <c r="R1065" s="1" t="s">
        <v>13878</v>
      </c>
      <c r="S1065" s="1" t="s">
        <v>1063</v>
      </c>
      <c r="T1065" s="1" t="s">
        <v>19565</v>
      </c>
      <c r="U1065" s="1"/>
      <c r="V1065" s="1" t="s">
        <v>13891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14738</v>
      </c>
      <c r="F1066" s="1" t="s">
        <v>15802</v>
      </c>
      <c r="G1066" s="1" t="s">
        <v>16850</v>
      </c>
      <c r="H1066" s="1" t="s">
        <v>17887</v>
      </c>
      <c r="I1066" s="1" t="s">
        <v>10911</v>
      </c>
      <c r="J1066" s="1"/>
      <c r="K1066" s="1" t="s">
        <v>18146</v>
      </c>
      <c r="L1066" s="1" t="s">
        <v>1064</v>
      </c>
      <c r="M1066" s="1" t="s">
        <v>12527</v>
      </c>
      <c r="N1066" s="1" t="s">
        <v>13134</v>
      </c>
      <c r="O1066" s="1" t="s">
        <v>1064</v>
      </c>
      <c r="P1066" s="1" t="s">
        <v>18429</v>
      </c>
      <c r="Q1066" s="1" t="s">
        <v>19120</v>
      </c>
      <c r="R1066" s="1" t="s">
        <v>13878</v>
      </c>
      <c r="S1066" s="1" t="s">
        <v>1064</v>
      </c>
      <c r="T1066" s="1"/>
      <c r="U1066" s="1"/>
      <c r="V1066" s="1" t="s">
        <v>13891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14739</v>
      </c>
      <c r="F1067" s="1" t="s">
        <v>15803</v>
      </c>
      <c r="G1067" s="1" t="s">
        <v>16851</v>
      </c>
      <c r="H1067" s="1" t="s">
        <v>17888</v>
      </c>
      <c r="I1067" s="1" t="s">
        <v>10912</v>
      </c>
      <c r="J1067" s="1"/>
      <c r="K1067" s="1" t="s">
        <v>18146</v>
      </c>
      <c r="L1067" s="1" t="s">
        <v>1065</v>
      </c>
      <c r="M1067" s="1" t="s">
        <v>12528</v>
      </c>
      <c r="N1067" s="1" t="s">
        <v>13134</v>
      </c>
      <c r="O1067" s="1" t="s">
        <v>1065</v>
      </c>
      <c r="P1067" s="1" t="s">
        <v>18429</v>
      </c>
      <c r="Q1067" s="1" t="s">
        <v>19121</v>
      </c>
      <c r="R1067" s="1" t="s">
        <v>13878</v>
      </c>
      <c r="S1067" s="1" t="s">
        <v>1065</v>
      </c>
      <c r="T1067" s="1"/>
      <c r="U1067" s="1"/>
      <c r="V1067" s="1" t="s">
        <v>13891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7702</v>
      </c>
      <c r="H1068" s="1" t="s">
        <v>9307</v>
      </c>
      <c r="I1068" s="1" t="s">
        <v>10639</v>
      </c>
      <c r="J1068" s="1"/>
      <c r="K1068" s="1" t="s">
        <v>18146</v>
      </c>
      <c r="L1068" s="1" t="s">
        <v>1066</v>
      </c>
      <c r="M1068" s="1" t="s">
        <v>12529</v>
      </c>
      <c r="N1068" s="1" t="s">
        <v>13134</v>
      </c>
      <c r="O1068" s="1" t="s">
        <v>1066</v>
      </c>
      <c r="P1068" s="1" t="s">
        <v>18429</v>
      </c>
      <c r="Q1068" s="1" t="s">
        <v>19122</v>
      </c>
      <c r="R1068" s="1" t="s">
        <v>13878</v>
      </c>
      <c r="S1068" s="1" t="s">
        <v>1066</v>
      </c>
      <c r="T1068" s="1"/>
      <c r="U1068" s="1"/>
      <c r="V1068" s="1" t="s">
        <v>13891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14740</v>
      </c>
      <c r="F1069" s="1" t="s">
        <v>15804</v>
      </c>
      <c r="G1069" s="1" t="s">
        <v>16852</v>
      </c>
      <c r="H1069" s="1" t="s">
        <v>17889</v>
      </c>
      <c r="I1069" s="1" t="s">
        <v>10913</v>
      </c>
      <c r="J1069" s="1"/>
      <c r="K1069" s="1" t="s">
        <v>18146</v>
      </c>
      <c r="L1069" s="1" t="s">
        <v>1067</v>
      </c>
      <c r="M1069" s="1" t="s">
        <v>12530</v>
      </c>
      <c r="N1069" s="1" t="s">
        <v>13134</v>
      </c>
      <c r="O1069" s="1" t="s">
        <v>1067</v>
      </c>
      <c r="P1069" s="1" t="s">
        <v>18429</v>
      </c>
      <c r="Q1069" s="1" t="s">
        <v>19123</v>
      </c>
      <c r="R1069" s="1" t="s">
        <v>13878</v>
      </c>
      <c r="S1069" s="1" t="s">
        <v>1067</v>
      </c>
      <c r="T1069" s="1"/>
      <c r="U1069" s="1"/>
      <c r="V1069" s="1" t="s">
        <v>13891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14741</v>
      </c>
      <c r="F1070" s="1" t="s">
        <v>15805</v>
      </c>
      <c r="G1070" s="1" t="s">
        <v>16853</v>
      </c>
      <c r="H1070" s="1" t="s">
        <v>17890</v>
      </c>
      <c r="I1070" s="1" t="s">
        <v>10914</v>
      </c>
      <c r="J1070" s="1"/>
      <c r="K1070" s="1" t="s">
        <v>18146</v>
      </c>
      <c r="L1070" s="1" t="s">
        <v>1068</v>
      </c>
      <c r="M1070" s="1" t="s">
        <v>12531</v>
      </c>
      <c r="N1070" s="1" t="s">
        <v>13134</v>
      </c>
      <c r="O1070" s="1" t="s">
        <v>1068</v>
      </c>
      <c r="P1070" s="1" t="s">
        <v>18429</v>
      </c>
      <c r="Q1070" s="1" t="s">
        <v>19124</v>
      </c>
      <c r="R1070" s="1" t="s">
        <v>13878</v>
      </c>
      <c r="S1070" s="1" t="s">
        <v>1068</v>
      </c>
      <c r="T1070" s="1"/>
      <c r="U1070" s="1"/>
      <c r="V1070" s="1" t="s">
        <v>13891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7705</v>
      </c>
      <c r="H1071" s="1" t="s">
        <v>9310</v>
      </c>
      <c r="I1071" s="1" t="s">
        <v>10915</v>
      </c>
      <c r="J1071" s="1"/>
      <c r="K1071" s="1" t="s">
        <v>18146</v>
      </c>
      <c r="L1071" s="1" t="s">
        <v>1069</v>
      </c>
      <c r="M1071" s="1" t="s">
        <v>12532</v>
      </c>
      <c r="N1071" s="1" t="s">
        <v>13134</v>
      </c>
      <c r="O1071" s="1" t="s">
        <v>1069</v>
      </c>
      <c r="P1071" s="1" t="s">
        <v>18430</v>
      </c>
      <c r="Q1071" s="1" t="s">
        <v>18430</v>
      </c>
      <c r="R1071" s="1" t="s">
        <v>13878</v>
      </c>
      <c r="S1071" s="1" t="s">
        <v>1069</v>
      </c>
      <c r="T1071" s="1"/>
      <c r="U1071" s="1" t="s">
        <v>19786</v>
      </c>
      <c r="V1071" s="1" t="s">
        <v>13891</v>
      </c>
      <c r="W1071" s="1" t="s">
        <v>1069</v>
      </c>
      <c r="X1071" s="1" t="s">
        <v>19931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14742</v>
      </c>
      <c r="F1072" s="1" t="s">
        <v>15806</v>
      </c>
      <c r="G1072" s="1" t="s">
        <v>16854</v>
      </c>
      <c r="H1072" s="1" t="s">
        <v>17891</v>
      </c>
      <c r="I1072" s="1" t="s">
        <v>10916</v>
      </c>
      <c r="J1072" s="1"/>
      <c r="K1072" s="1" t="s">
        <v>18146</v>
      </c>
      <c r="L1072" s="1" t="s">
        <v>1070</v>
      </c>
      <c r="M1072" s="1" t="s">
        <v>12533</v>
      </c>
      <c r="N1072" s="1" t="s">
        <v>13134</v>
      </c>
      <c r="O1072" s="1" t="s">
        <v>1070</v>
      </c>
      <c r="P1072" s="1" t="s">
        <v>18430</v>
      </c>
      <c r="Q1072" s="1" t="s">
        <v>18430</v>
      </c>
      <c r="R1072" s="1" t="s">
        <v>13878</v>
      </c>
      <c r="S1072" s="1" t="s">
        <v>1070</v>
      </c>
      <c r="T1072" s="1"/>
      <c r="U1072" s="1"/>
      <c r="V1072" s="1" t="s">
        <v>13891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7707</v>
      </c>
      <c r="H1073" s="1" t="s">
        <v>9312</v>
      </c>
      <c r="I1073" s="1" t="s">
        <v>10917</v>
      </c>
      <c r="J1073" s="1"/>
      <c r="K1073" s="1" t="s">
        <v>18146</v>
      </c>
      <c r="L1073" s="1" t="s">
        <v>1071</v>
      </c>
      <c r="M1073" s="1" t="s">
        <v>12534</v>
      </c>
      <c r="N1073" s="1" t="s">
        <v>13134</v>
      </c>
      <c r="O1073" s="1" t="s">
        <v>1071</v>
      </c>
      <c r="P1073" s="1" t="s">
        <v>18430</v>
      </c>
      <c r="Q1073" s="1" t="s">
        <v>18430</v>
      </c>
      <c r="R1073" s="1" t="s">
        <v>13878</v>
      </c>
      <c r="S1073" s="1" t="s">
        <v>1071</v>
      </c>
      <c r="T1073" s="1"/>
      <c r="U1073" s="1"/>
      <c r="V1073" s="1" t="s">
        <v>13891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6097</v>
      </c>
      <c r="G1074" s="1" t="s">
        <v>7708</v>
      </c>
      <c r="H1074" s="1" t="s">
        <v>9313</v>
      </c>
      <c r="I1074" s="1" t="s">
        <v>10789</v>
      </c>
      <c r="J1074" s="1"/>
      <c r="K1074" s="1" t="s">
        <v>18146</v>
      </c>
      <c r="L1074" s="1" t="s">
        <v>1072</v>
      </c>
      <c r="M1074" s="1" t="s">
        <v>12535</v>
      </c>
      <c r="N1074" s="1" t="s">
        <v>13134</v>
      </c>
      <c r="O1074" s="1" t="s">
        <v>1072</v>
      </c>
      <c r="P1074" s="1" t="s">
        <v>18430</v>
      </c>
      <c r="Q1074" s="1" t="s">
        <v>18430</v>
      </c>
      <c r="R1074" s="1" t="s">
        <v>13878</v>
      </c>
      <c r="S1074" s="1" t="s">
        <v>1072</v>
      </c>
      <c r="T1074" s="1"/>
      <c r="U1074" s="1"/>
      <c r="V1074" s="1" t="s">
        <v>13891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14743</v>
      </c>
      <c r="F1075" s="1" t="s">
        <v>15807</v>
      </c>
      <c r="G1075" s="1" t="s">
        <v>16855</v>
      </c>
      <c r="H1075" s="1" t="s">
        <v>17892</v>
      </c>
      <c r="I1075" s="1" t="s">
        <v>10918</v>
      </c>
      <c r="J1075" s="1"/>
      <c r="K1075" s="1" t="s">
        <v>18146</v>
      </c>
      <c r="L1075" s="1" t="s">
        <v>1073</v>
      </c>
      <c r="M1075" s="1" t="s">
        <v>12536</v>
      </c>
      <c r="N1075" s="1" t="s">
        <v>13134</v>
      </c>
      <c r="O1075" s="1" t="s">
        <v>1073</v>
      </c>
      <c r="P1075" s="1" t="s">
        <v>18430</v>
      </c>
      <c r="Q1075" s="1" t="s">
        <v>18430</v>
      </c>
      <c r="R1075" s="1" t="s">
        <v>13878</v>
      </c>
      <c r="S1075" s="1" t="s">
        <v>1073</v>
      </c>
      <c r="T1075" s="1"/>
      <c r="U1075" s="1"/>
      <c r="V1075" s="1" t="s">
        <v>13891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14744</v>
      </c>
      <c r="F1076" s="1" t="s">
        <v>15808</v>
      </c>
      <c r="G1076" s="1" t="s">
        <v>16856</v>
      </c>
      <c r="H1076" s="1" t="s">
        <v>17893</v>
      </c>
      <c r="I1076" s="1" t="s">
        <v>10919</v>
      </c>
      <c r="J1076" s="1"/>
      <c r="K1076" s="1" t="s">
        <v>18146</v>
      </c>
      <c r="L1076" s="1" t="s">
        <v>1074</v>
      </c>
      <c r="M1076" s="1" t="s">
        <v>12537</v>
      </c>
      <c r="N1076" s="1" t="s">
        <v>13134</v>
      </c>
      <c r="O1076" s="1" t="s">
        <v>1074</v>
      </c>
      <c r="P1076" s="1" t="s">
        <v>18430</v>
      </c>
      <c r="Q1076" s="1" t="s">
        <v>18430</v>
      </c>
      <c r="R1076" s="1" t="s">
        <v>13878</v>
      </c>
      <c r="S1076" s="1" t="s">
        <v>1074</v>
      </c>
      <c r="T1076" s="1"/>
      <c r="U1076" s="1"/>
      <c r="V1076" s="1" t="s">
        <v>13891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7711</v>
      </c>
      <c r="H1077" s="1" t="s">
        <v>9316</v>
      </c>
      <c r="I1077" s="1" t="s">
        <v>10920</v>
      </c>
      <c r="J1077" s="1"/>
      <c r="K1077" s="1" t="s">
        <v>18146</v>
      </c>
      <c r="L1077" s="1" t="s">
        <v>1075</v>
      </c>
      <c r="M1077" s="1" t="s">
        <v>12538</v>
      </c>
      <c r="N1077" s="1" t="s">
        <v>13134</v>
      </c>
      <c r="O1077" s="1" t="s">
        <v>1075</v>
      </c>
      <c r="P1077" s="1" t="s">
        <v>18430</v>
      </c>
      <c r="Q1077" s="1" t="s">
        <v>18430</v>
      </c>
      <c r="R1077" s="1" t="s">
        <v>13878</v>
      </c>
      <c r="S1077" s="1" t="s">
        <v>1075</v>
      </c>
      <c r="T1077" s="1"/>
      <c r="U1077" s="1"/>
      <c r="V1077" s="1" t="s">
        <v>13891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6101</v>
      </c>
      <c r="G1078" s="1" t="s">
        <v>7712</v>
      </c>
      <c r="H1078" s="1" t="s">
        <v>9317</v>
      </c>
      <c r="I1078" s="1" t="s">
        <v>10921</v>
      </c>
      <c r="J1078" s="1"/>
      <c r="K1078" s="1" t="s">
        <v>18146</v>
      </c>
      <c r="L1078" s="1" t="s">
        <v>1076</v>
      </c>
      <c r="M1078" s="1" t="s">
        <v>12539</v>
      </c>
      <c r="N1078" s="1" t="s">
        <v>13134</v>
      </c>
      <c r="O1078" s="1" t="s">
        <v>1076</v>
      </c>
      <c r="P1078" s="1" t="s">
        <v>18431</v>
      </c>
      <c r="Q1078" s="1" t="s">
        <v>19125</v>
      </c>
      <c r="R1078" s="1" t="s">
        <v>13878</v>
      </c>
      <c r="S1078" s="1" t="s">
        <v>1076</v>
      </c>
      <c r="T1078" s="1" t="s">
        <v>19566</v>
      </c>
      <c r="U1078" s="1"/>
      <c r="V1078" s="1" t="s">
        <v>13891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14745</v>
      </c>
      <c r="F1079" s="1" t="s">
        <v>15809</v>
      </c>
      <c r="G1079" s="1" t="s">
        <v>16857</v>
      </c>
      <c r="H1079" s="1" t="s">
        <v>17866</v>
      </c>
      <c r="I1079" s="1" t="s">
        <v>9905</v>
      </c>
      <c r="J1079" s="1"/>
      <c r="K1079" s="1" t="s">
        <v>18146</v>
      </c>
      <c r="L1079" s="1" t="s">
        <v>1077</v>
      </c>
      <c r="M1079" s="1" t="s">
        <v>12540</v>
      </c>
      <c r="N1079" s="1" t="s">
        <v>13134</v>
      </c>
      <c r="O1079" s="1" t="s">
        <v>1077</v>
      </c>
      <c r="P1079" s="1" t="s">
        <v>18431</v>
      </c>
      <c r="Q1079" s="1" t="s">
        <v>19126</v>
      </c>
      <c r="R1079" s="1" t="s">
        <v>13878</v>
      </c>
      <c r="S1079" s="1" t="s">
        <v>1077</v>
      </c>
      <c r="T1079" s="1"/>
      <c r="U1079" s="1"/>
      <c r="V1079" s="1" t="s">
        <v>13891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6103</v>
      </c>
      <c r="G1080" s="1" t="s">
        <v>7714</v>
      </c>
      <c r="H1080" s="1" t="s">
        <v>9318</v>
      </c>
      <c r="I1080" s="1" t="s">
        <v>10922</v>
      </c>
      <c r="J1080" s="1"/>
      <c r="K1080" s="1" t="s">
        <v>18146</v>
      </c>
      <c r="L1080" s="1" t="s">
        <v>1078</v>
      </c>
      <c r="M1080" s="1" t="s">
        <v>12541</v>
      </c>
      <c r="N1080" s="1" t="s">
        <v>13134</v>
      </c>
      <c r="O1080" s="1" t="s">
        <v>1078</v>
      </c>
      <c r="P1080" s="1" t="s">
        <v>18431</v>
      </c>
      <c r="Q1080" s="1" t="s">
        <v>19127</v>
      </c>
      <c r="R1080" s="1" t="s">
        <v>13878</v>
      </c>
      <c r="S1080" s="1" t="s">
        <v>1078</v>
      </c>
      <c r="T1080" s="1"/>
      <c r="U1080" s="1"/>
      <c r="V1080" s="1" t="s">
        <v>13891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14746</v>
      </c>
      <c r="F1081" s="1" t="s">
        <v>15810</v>
      </c>
      <c r="G1081" s="1" t="s">
        <v>16858</v>
      </c>
      <c r="H1081" s="1" t="s">
        <v>17894</v>
      </c>
      <c r="I1081" s="1" t="s">
        <v>10923</v>
      </c>
      <c r="J1081" s="1"/>
      <c r="K1081" s="1" t="s">
        <v>18146</v>
      </c>
      <c r="L1081" s="1" t="s">
        <v>1079</v>
      </c>
      <c r="M1081" s="1" t="s">
        <v>12542</v>
      </c>
      <c r="N1081" s="1" t="s">
        <v>13134</v>
      </c>
      <c r="O1081" s="1" t="s">
        <v>1079</v>
      </c>
      <c r="P1081" s="1" t="s">
        <v>18431</v>
      </c>
      <c r="Q1081" s="1" t="s">
        <v>19128</v>
      </c>
      <c r="R1081" s="1" t="s">
        <v>13878</v>
      </c>
      <c r="S1081" s="1" t="s">
        <v>1079</v>
      </c>
      <c r="T1081" s="1"/>
      <c r="U1081" s="1"/>
      <c r="V1081" s="1" t="s">
        <v>13891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7716</v>
      </c>
      <c r="H1082" s="1" t="s">
        <v>9320</v>
      </c>
      <c r="I1082" s="1" t="s">
        <v>10924</v>
      </c>
      <c r="J1082" s="1"/>
      <c r="K1082" s="1" t="s">
        <v>18146</v>
      </c>
      <c r="L1082" s="1" t="s">
        <v>1080</v>
      </c>
      <c r="M1082" s="1" t="s">
        <v>12543</v>
      </c>
      <c r="N1082" s="1" t="s">
        <v>13134</v>
      </c>
      <c r="O1082" s="1" t="s">
        <v>1080</v>
      </c>
      <c r="P1082" s="1" t="s">
        <v>18432</v>
      </c>
      <c r="Q1082" s="1" t="s">
        <v>18432</v>
      </c>
      <c r="R1082" s="1" t="s">
        <v>13878</v>
      </c>
      <c r="S1082" s="1" t="s">
        <v>1080</v>
      </c>
      <c r="T1082" s="1"/>
      <c r="U1082" s="1" t="s">
        <v>19787</v>
      </c>
      <c r="V1082" s="1" t="s">
        <v>13891</v>
      </c>
      <c r="W1082" s="1" t="s">
        <v>1080</v>
      </c>
      <c r="X1082" s="1"/>
      <c r="Y1082" t="s">
        <v>20041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14747</v>
      </c>
      <c r="F1083" s="1" t="s">
        <v>15811</v>
      </c>
      <c r="G1083" s="1" t="s">
        <v>16859</v>
      </c>
      <c r="H1083" s="1" t="s">
        <v>17895</v>
      </c>
      <c r="I1083" s="1" t="s">
        <v>10925</v>
      </c>
      <c r="J1083" s="1"/>
      <c r="K1083" s="1" t="s">
        <v>18146</v>
      </c>
      <c r="L1083" s="1" t="s">
        <v>1081</v>
      </c>
      <c r="M1083" s="1" t="s">
        <v>12544</v>
      </c>
      <c r="N1083" s="1" t="s">
        <v>13134</v>
      </c>
      <c r="O1083" s="1" t="s">
        <v>1081</v>
      </c>
      <c r="P1083" s="1" t="s">
        <v>18432</v>
      </c>
      <c r="Q1083" s="1" t="s">
        <v>18432</v>
      </c>
      <c r="R1083" s="1" t="s">
        <v>13878</v>
      </c>
      <c r="S1083" s="1" t="s">
        <v>1081</v>
      </c>
      <c r="T1083" s="1"/>
      <c r="U1083" s="1"/>
      <c r="V1083" s="1" t="s">
        <v>13891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14748</v>
      </c>
      <c r="F1084" s="1" t="s">
        <v>15812</v>
      </c>
      <c r="G1084" s="1" t="s">
        <v>16860</v>
      </c>
      <c r="H1084" s="1" t="s">
        <v>17896</v>
      </c>
      <c r="I1084" s="1" t="s">
        <v>10926</v>
      </c>
      <c r="J1084" s="1"/>
      <c r="K1084" s="1" t="s">
        <v>18146</v>
      </c>
      <c r="L1084" s="1" t="s">
        <v>1082</v>
      </c>
      <c r="M1084" s="1" t="s">
        <v>12545</v>
      </c>
      <c r="N1084" s="1" t="s">
        <v>13134</v>
      </c>
      <c r="O1084" s="1" t="s">
        <v>1082</v>
      </c>
      <c r="P1084" s="1" t="s">
        <v>18432</v>
      </c>
      <c r="Q1084" s="1" t="s">
        <v>18432</v>
      </c>
      <c r="R1084" s="1" t="s">
        <v>13878</v>
      </c>
      <c r="S1084" s="1" t="s">
        <v>1082</v>
      </c>
      <c r="T1084" s="1"/>
      <c r="U1084" s="1"/>
      <c r="V1084" s="1" t="s">
        <v>13891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14749</v>
      </c>
      <c r="F1085" s="1" t="s">
        <v>15813</v>
      </c>
      <c r="G1085" s="1" t="s">
        <v>16861</v>
      </c>
      <c r="H1085" s="1" t="s">
        <v>17897</v>
      </c>
      <c r="I1085" s="1" t="s">
        <v>10927</v>
      </c>
      <c r="J1085" s="1"/>
      <c r="K1085" s="1" t="s">
        <v>18146</v>
      </c>
      <c r="L1085" s="1" t="s">
        <v>1083</v>
      </c>
      <c r="M1085" s="1" t="s">
        <v>12546</v>
      </c>
      <c r="N1085" s="1" t="s">
        <v>13134</v>
      </c>
      <c r="O1085" s="1" t="s">
        <v>1083</v>
      </c>
      <c r="P1085" s="1" t="s">
        <v>18433</v>
      </c>
      <c r="Q1085" s="1" t="s">
        <v>19129</v>
      </c>
      <c r="R1085" s="1" t="s">
        <v>13878</v>
      </c>
      <c r="S1085" s="1" t="s">
        <v>1083</v>
      </c>
      <c r="T1085" s="1" t="s">
        <v>19567</v>
      </c>
      <c r="U1085" s="1"/>
      <c r="V1085" s="1" t="s">
        <v>13891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14750</v>
      </c>
      <c r="F1086" s="1" t="s">
        <v>15814</v>
      </c>
      <c r="G1086" s="1" t="s">
        <v>16862</v>
      </c>
      <c r="H1086" s="1" t="s">
        <v>17898</v>
      </c>
      <c r="I1086" s="1" t="s">
        <v>10928</v>
      </c>
      <c r="J1086" s="1"/>
      <c r="K1086" s="1" t="s">
        <v>18146</v>
      </c>
      <c r="L1086" s="1" t="s">
        <v>1084</v>
      </c>
      <c r="M1086" s="1" t="s">
        <v>12547</v>
      </c>
      <c r="N1086" s="1" t="s">
        <v>13134</v>
      </c>
      <c r="O1086" s="1" t="s">
        <v>1084</v>
      </c>
      <c r="P1086" s="1" t="s">
        <v>18433</v>
      </c>
      <c r="Q1086" s="1" t="s">
        <v>19130</v>
      </c>
      <c r="R1086" s="1" t="s">
        <v>13878</v>
      </c>
      <c r="S1086" s="1" t="s">
        <v>1084</v>
      </c>
      <c r="T1086" s="1"/>
      <c r="U1086" s="1"/>
      <c r="V1086" s="1" t="s">
        <v>13891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14751</v>
      </c>
      <c r="F1087" s="1" t="s">
        <v>15815</v>
      </c>
      <c r="G1087" s="1" t="s">
        <v>16863</v>
      </c>
      <c r="H1087" s="1" t="s">
        <v>17899</v>
      </c>
      <c r="I1087" s="1" t="s">
        <v>10929</v>
      </c>
      <c r="J1087" s="1"/>
      <c r="K1087" s="1" t="s">
        <v>18146</v>
      </c>
      <c r="L1087" s="1" t="s">
        <v>1085</v>
      </c>
      <c r="M1087" s="1" t="s">
        <v>12548</v>
      </c>
      <c r="N1087" s="1" t="s">
        <v>13134</v>
      </c>
      <c r="O1087" s="1" t="s">
        <v>1085</v>
      </c>
      <c r="P1087" s="1" t="s">
        <v>18433</v>
      </c>
      <c r="Q1087" s="1" t="s">
        <v>19131</v>
      </c>
      <c r="R1087" s="1" t="s">
        <v>13878</v>
      </c>
      <c r="S1087" s="1" t="s">
        <v>1085</v>
      </c>
      <c r="T1087" s="1"/>
      <c r="U1087" s="1"/>
      <c r="V1087" s="1" t="s">
        <v>13891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14752</v>
      </c>
      <c r="F1088" s="1" t="s">
        <v>15816</v>
      </c>
      <c r="G1088" s="1" t="s">
        <v>16864</v>
      </c>
      <c r="H1088" s="1" t="s">
        <v>17900</v>
      </c>
      <c r="I1088" s="1" t="s">
        <v>10930</v>
      </c>
      <c r="J1088" s="1"/>
      <c r="K1088" s="1" t="s">
        <v>18146</v>
      </c>
      <c r="L1088" s="1" t="s">
        <v>1086</v>
      </c>
      <c r="M1088" s="1" t="s">
        <v>12549</v>
      </c>
      <c r="N1088" s="1" t="s">
        <v>13134</v>
      </c>
      <c r="O1088" s="1" t="s">
        <v>1086</v>
      </c>
      <c r="P1088" s="1" t="s">
        <v>18433</v>
      </c>
      <c r="Q1088" s="1" t="s">
        <v>19132</v>
      </c>
      <c r="R1088" s="1" t="s">
        <v>13878</v>
      </c>
      <c r="S1088" s="1" t="s">
        <v>1086</v>
      </c>
      <c r="T1088" s="1"/>
      <c r="U1088" s="1"/>
      <c r="V1088" s="1" t="s">
        <v>13891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14753</v>
      </c>
      <c r="F1089" s="1" t="s">
        <v>15817</v>
      </c>
      <c r="G1089" s="1" t="s">
        <v>16865</v>
      </c>
      <c r="H1089" s="1" t="s">
        <v>17901</v>
      </c>
      <c r="I1089" s="1" t="s">
        <v>10931</v>
      </c>
      <c r="J1089" s="1"/>
      <c r="K1089" s="1" t="s">
        <v>18146</v>
      </c>
      <c r="L1089" s="1" t="s">
        <v>1087</v>
      </c>
      <c r="M1089" s="1" t="s">
        <v>12550</v>
      </c>
      <c r="N1089" s="1" t="s">
        <v>13134</v>
      </c>
      <c r="O1089" s="1" t="s">
        <v>1087</v>
      </c>
      <c r="P1089" s="1" t="s">
        <v>18433</v>
      </c>
      <c r="Q1089" s="1" t="s">
        <v>19133</v>
      </c>
      <c r="R1089" s="1" t="s">
        <v>13878</v>
      </c>
      <c r="S1089" s="1" t="s">
        <v>1087</v>
      </c>
      <c r="T1089" s="1"/>
      <c r="U1089" s="1"/>
      <c r="V1089" s="1" t="s">
        <v>13891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14754</v>
      </c>
      <c r="F1090" s="1" t="s">
        <v>15818</v>
      </c>
      <c r="G1090" s="1" t="s">
        <v>16866</v>
      </c>
      <c r="H1090" s="1" t="s">
        <v>17902</v>
      </c>
      <c r="I1090" s="1" t="s">
        <v>10932</v>
      </c>
      <c r="J1090" s="1"/>
      <c r="K1090" s="1" t="s">
        <v>18146</v>
      </c>
      <c r="L1090" s="1" t="s">
        <v>1088</v>
      </c>
      <c r="M1090" s="1" t="s">
        <v>12551</v>
      </c>
      <c r="N1090" s="1" t="s">
        <v>13134</v>
      </c>
      <c r="O1090" s="1" t="s">
        <v>1088</v>
      </c>
      <c r="P1090" s="1" t="s">
        <v>18433</v>
      </c>
      <c r="Q1090" s="1" t="s">
        <v>19134</v>
      </c>
      <c r="R1090" s="1" t="s">
        <v>13878</v>
      </c>
      <c r="S1090" s="1" t="s">
        <v>1088</v>
      </c>
      <c r="T1090" s="1"/>
      <c r="U1090" s="1"/>
      <c r="V1090" s="1" t="s">
        <v>13891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14755</v>
      </c>
      <c r="F1091" s="1" t="s">
        <v>15819</v>
      </c>
      <c r="G1091" s="1" t="s">
        <v>16867</v>
      </c>
      <c r="H1091" s="1" t="s">
        <v>17903</v>
      </c>
      <c r="I1091" s="1" t="s">
        <v>10933</v>
      </c>
      <c r="J1091" s="1"/>
      <c r="K1091" s="1" t="s">
        <v>18146</v>
      </c>
      <c r="L1091" s="1" t="s">
        <v>1089</v>
      </c>
      <c r="M1091" s="1" t="s">
        <v>12552</v>
      </c>
      <c r="N1091" s="1" t="s">
        <v>13134</v>
      </c>
      <c r="O1091" s="1" t="s">
        <v>1089</v>
      </c>
      <c r="P1091" s="1" t="s">
        <v>18433</v>
      </c>
      <c r="Q1091" s="1" t="s">
        <v>19135</v>
      </c>
      <c r="R1091" s="1" t="s">
        <v>13878</v>
      </c>
      <c r="S1091" s="1" t="s">
        <v>1089</v>
      </c>
      <c r="T1091" s="1"/>
      <c r="U1091" s="1"/>
      <c r="V1091" s="1" t="s">
        <v>13891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7726</v>
      </c>
      <c r="H1092" s="1" t="s">
        <v>9330</v>
      </c>
      <c r="I1092" s="1" t="s">
        <v>10934</v>
      </c>
      <c r="J1092" s="1"/>
      <c r="K1092" s="1" t="s">
        <v>18146</v>
      </c>
      <c r="L1092" s="1" t="s">
        <v>1090</v>
      </c>
      <c r="M1092" s="1" t="s">
        <v>12553</v>
      </c>
      <c r="N1092" s="1" t="s">
        <v>13134</v>
      </c>
      <c r="O1092" s="1" t="s">
        <v>1090</v>
      </c>
      <c r="P1092" s="1" t="s">
        <v>18434</v>
      </c>
      <c r="Q1092" s="1" t="s">
        <v>18434</v>
      </c>
      <c r="R1092" s="1" t="s">
        <v>13878</v>
      </c>
      <c r="S1092" s="1" t="s">
        <v>1090</v>
      </c>
      <c r="T1092" s="1"/>
      <c r="U1092" s="1" t="s">
        <v>19788</v>
      </c>
      <c r="V1092" s="1" t="s">
        <v>13891</v>
      </c>
      <c r="W1092" s="1" t="s">
        <v>1090</v>
      </c>
      <c r="X1092" s="1"/>
      <c r="Y1092" t="s">
        <v>20042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14756</v>
      </c>
      <c r="F1093" s="1" t="s">
        <v>15820</v>
      </c>
      <c r="G1093" s="1" t="s">
        <v>16868</v>
      </c>
      <c r="H1093" s="1" t="s">
        <v>17904</v>
      </c>
      <c r="I1093" s="1" t="s">
        <v>10935</v>
      </c>
      <c r="J1093" s="1"/>
      <c r="K1093" s="1" t="s">
        <v>18146</v>
      </c>
      <c r="L1093" s="1" t="s">
        <v>1091</v>
      </c>
      <c r="M1093" s="1" t="s">
        <v>12554</v>
      </c>
      <c r="N1093" s="1" t="s">
        <v>13134</v>
      </c>
      <c r="O1093" s="1" t="s">
        <v>1091</v>
      </c>
      <c r="P1093" s="1" t="s">
        <v>18434</v>
      </c>
      <c r="Q1093" s="1" t="s">
        <v>18434</v>
      </c>
      <c r="R1093" s="1" t="s">
        <v>13878</v>
      </c>
      <c r="S1093" s="1" t="s">
        <v>1091</v>
      </c>
      <c r="T1093" s="1"/>
      <c r="U1093" s="1"/>
      <c r="V1093" s="1" t="s">
        <v>13891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14757</v>
      </c>
      <c r="F1094" s="1" t="s">
        <v>15821</v>
      </c>
      <c r="G1094" s="1" t="s">
        <v>16869</v>
      </c>
      <c r="H1094" s="1" t="s">
        <v>17905</v>
      </c>
      <c r="I1094" s="1" t="s">
        <v>10936</v>
      </c>
      <c r="J1094" s="1"/>
      <c r="K1094" s="1" t="s">
        <v>18146</v>
      </c>
      <c r="L1094" s="1" t="s">
        <v>1092</v>
      </c>
      <c r="M1094" s="1" t="s">
        <v>12555</v>
      </c>
      <c r="N1094" s="1" t="s">
        <v>13134</v>
      </c>
      <c r="O1094" s="1" t="s">
        <v>1092</v>
      </c>
      <c r="P1094" s="1" t="s">
        <v>18434</v>
      </c>
      <c r="Q1094" s="1" t="s">
        <v>18434</v>
      </c>
      <c r="R1094" s="1" t="s">
        <v>13878</v>
      </c>
      <c r="S1094" s="1" t="s">
        <v>1092</v>
      </c>
      <c r="T1094" s="1"/>
      <c r="U1094" s="1"/>
      <c r="V1094" s="1" t="s">
        <v>13891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7729</v>
      </c>
      <c r="H1095" s="1" t="s">
        <v>9333</v>
      </c>
      <c r="I1095" s="1" t="s">
        <v>10937</v>
      </c>
      <c r="J1095" s="1"/>
      <c r="K1095" s="1" t="s">
        <v>18146</v>
      </c>
      <c r="L1095" s="1" t="s">
        <v>1093</v>
      </c>
      <c r="M1095" s="1" t="s">
        <v>12556</v>
      </c>
      <c r="N1095" s="1" t="s">
        <v>13134</v>
      </c>
      <c r="O1095" s="1" t="s">
        <v>1093</v>
      </c>
      <c r="P1095" s="1" t="s">
        <v>18434</v>
      </c>
      <c r="Q1095" s="1" t="s">
        <v>18434</v>
      </c>
      <c r="R1095" s="1" t="s">
        <v>13878</v>
      </c>
      <c r="S1095" s="1" t="s">
        <v>1093</v>
      </c>
      <c r="T1095" s="1"/>
      <c r="U1095" s="1"/>
      <c r="V1095" s="1" t="s">
        <v>13891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14758</v>
      </c>
      <c r="F1096" s="1" t="s">
        <v>15822</v>
      </c>
      <c r="G1096" s="1" t="s">
        <v>16870</v>
      </c>
      <c r="H1096" s="1" t="s">
        <v>17906</v>
      </c>
      <c r="I1096" s="1" t="s">
        <v>10938</v>
      </c>
      <c r="J1096" s="1"/>
      <c r="K1096" s="1" t="s">
        <v>18146</v>
      </c>
      <c r="L1096" s="1" t="s">
        <v>1094</v>
      </c>
      <c r="M1096" s="1" t="s">
        <v>12557</v>
      </c>
      <c r="N1096" s="1" t="s">
        <v>13134</v>
      </c>
      <c r="O1096" s="1" t="s">
        <v>1094</v>
      </c>
      <c r="P1096" s="1" t="s">
        <v>18435</v>
      </c>
      <c r="Q1096" s="1" t="s">
        <v>19136</v>
      </c>
      <c r="R1096" s="1" t="s">
        <v>13878</v>
      </c>
      <c r="S1096" s="1" t="s">
        <v>1094</v>
      </c>
      <c r="T1096" s="1" t="s">
        <v>19568</v>
      </c>
      <c r="U1096" s="1"/>
      <c r="V1096" s="1" t="s">
        <v>13891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14759</v>
      </c>
      <c r="F1097" s="1" t="s">
        <v>15823</v>
      </c>
      <c r="G1097" s="1" t="s">
        <v>16871</v>
      </c>
      <c r="H1097" s="1" t="s">
        <v>17907</v>
      </c>
      <c r="I1097" s="1" t="s">
        <v>10939</v>
      </c>
      <c r="J1097" s="1"/>
      <c r="K1097" s="1" t="s">
        <v>18146</v>
      </c>
      <c r="L1097" s="1" t="s">
        <v>1095</v>
      </c>
      <c r="M1097" s="1" t="s">
        <v>12558</v>
      </c>
      <c r="N1097" s="1" t="s">
        <v>13134</v>
      </c>
      <c r="O1097" s="1" t="s">
        <v>1095</v>
      </c>
      <c r="P1097" s="1" t="s">
        <v>18435</v>
      </c>
      <c r="Q1097" s="1" t="s">
        <v>19137</v>
      </c>
      <c r="R1097" s="1" t="s">
        <v>13878</v>
      </c>
      <c r="S1097" s="1" t="s">
        <v>1095</v>
      </c>
      <c r="T1097" s="1"/>
      <c r="U1097" s="1"/>
      <c r="V1097" s="1" t="s">
        <v>13891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7732</v>
      </c>
      <c r="H1098" s="1" t="s">
        <v>9336</v>
      </c>
      <c r="I1098" s="1" t="s">
        <v>10940</v>
      </c>
      <c r="J1098" s="1"/>
      <c r="K1098" s="1" t="s">
        <v>18146</v>
      </c>
      <c r="L1098" s="1" t="s">
        <v>1096</v>
      </c>
      <c r="M1098" s="1" t="s">
        <v>12559</v>
      </c>
      <c r="N1098" s="1" t="s">
        <v>13134</v>
      </c>
      <c r="O1098" s="1" t="s">
        <v>1096</v>
      </c>
      <c r="P1098" s="1" t="s">
        <v>18436</v>
      </c>
      <c r="Q1098" s="1" t="s">
        <v>18436</v>
      </c>
      <c r="R1098" s="1" t="s">
        <v>13878</v>
      </c>
      <c r="S1098" s="1" t="s">
        <v>1096</v>
      </c>
      <c r="T1098" s="1"/>
      <c r="U1098" s="1" t="s">
        <v>19789</v>
      </c>
      <c r="V1098" s="1" t="s">
        <v>13891</v>
      </c>
      <c r="W1098" s="1" t="s">
        <v>1096</v>
      </c>
      <c r="X1098" s="1"/>
      <c r="Y1098" t="s">
        <v>20043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14760</v>
      </c>
      <c r="F1099" s="1" t="s">
        <v>15824</v>
      </c>
      <c r="G1099" s="1" t="s">
        <v>14760</v>
      </c>
      <c r="H1099" s="1" t="s">
        <v>17908</v>
      </c>
      <c r="I1099" s="1" t="s">
        <v>10941</v>
      </c>
      <c r="J1099" s="1"/>
      <c r="K1099" s="1" t="s">
        <v>18146</v>
      </c>
      <c r="L1099" s="1" t="s">
        <v>1097</v>
      </c>
      <c r="M1099" s="1" t="s">
        <v>12560</v>
      </c>
      <c r="N1099" s="1" t="s">
        <v>13134</v>
      </c>
      <c r="O1099" s="1" t="s">
        <v>1097</v>
      </c>
      <c r="P1099" s="1" t="s">
        <v>18436</v>
      </c>
      <c r="Q1099" s="1" t="s">
        <v>18436</v>
      </c>
      <c r="R1099" s="1" t="s">
        <v>13878</v>
      </c>
      <c r="S1099" s="1" t="s">
        <v>1097</v>
      </c>
      <c r="T1099" s="1"/>
      <c r="U1099" s="1"/>
      <c r="V1099" s="1" t="s">
        <v>13891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14761</v>
      </c>
      <c r="F1100" s="1" t="s">
        <v>15825</v>
      </c>
      <c r="G1100" s="1" t="s">
        <v>16872</v>
      </c>
      <c r="H1100" s="1" t="s">
        <v>17909</v>
      </c>
      <c r="I1100" s="1" t="s">
        <v>10942</v>
      </c>
      <c r="J1100" s="1"/>
      <c r="K1100" s="1" t="s">
        <v>18146</v>
      </c>
      <c r="L1100" s="1" t="s">
        <v>1098</v>
      </c>
      <c r="M1100" s="1" t="s">
        <v>12561</v>
      </c>
      <c r="N1100" s="1" t="s">
        <v>13134</v>
      </c>
      <c r="O1100" s="1" t="s">
        <v>1098</v>
      </c>
      <c r="P1100" s="1" t="s">
        <v>18437</v>
      </c>
      <c r="Q1100" s="1" t="s">
        <v>19138</v>
      </c>
      <c r="R1100" s="1" t="s">
        <v>13878</v>
      </c>
      <c r="S1100" s="1" t="s">
        <v>1098</v>
      </c>
      <c r="T1100" s="1" t="s">
        <v>19569</v>
      </c>
      <c r="U1100" s="1"/>
      <c r="V1100" s="1" t="s">
        <v>13891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14762</v>
      </c>
      <c r="F1101" s="1" t="s">
        <v>15826</v>
      </c>
      <c r="G1101" s="1" t="s">
        <v>14762</v>
      </c>
      <c r="H1101" s="1" t="s">
        <v>17910</v>
      </c>
      <c r="I1101" s="1" t="s">
        <v>10943</v>
      </c>
      <c r="J1101" s="1"/>
      <c r="K1101" s="1" t="s">
        <v>18146</v>
      </c>
      <c r="L1101" s="1" t="s">
        <v>1099</v>
      </c>
      <c r="M1101" s="1" t="s">
        <v>12562</v>
      </c>
      <c r="N1101" s="1" t="s">
        <v>13134</v>
      </c>
      <c r="O1101" s="1" t="s">
        <v>1099</v>
      </c>
      <c r="P1101" s="1" t="s">
        <v>18437</v>
      </c>
      <c r="Q1101" s="1" t="s">
        <v>19139</v>
      </c>
      <c r="R1101" s="1" t="s">
        <v>13878</v>
      </c>
      <c r="S1101" s="1" t="s">
        <v>1099</v>
      </c>
      <c r="T1101" s="1"/>
      <c r="U1101" s="1"/>
      <c r="V1101" s="1" t="s">
        <v>13891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14763</v>
      </c>
      <c r="F1102" s="1" t="s">
        <v>15827</v>
      </c>
      <c r="G1102" s="1" t="s">
        <v>16873</v>
      </c>
      <c r="H1102" s="1" t="s">
        <v>17911</v>
      </c>
      <c r="I1102" s="1" t="s">
        <v>10944</v>
      </c>
      <c r="J1102" s="1"/>
      <c r="K1102" s="1" t="s">
        <v>18146</v>
      </c>
      <c r="L1102" s="1" t="s">
        <v>1100</v>
      </c>
      <c r="M1102" s="1" t="s">
        <v>12563</v>
      </c>
      <c r="N1102" s="1" t="s">
        <v>13134</v>
      </c>
      <c r="O1102" s="1" t="s">
        <v>1100</v>
      </c>
      <c r="P1102" s="1" t="s">
        <v>18437</v>
      </c>
      <c r="Q1102" s="1" t="s">
        <v>19140</v>
      </c>
      <c r="R1102" s="1" t="s">
        <v>13878</v>
      </c>
      <c r="S1102" s="1" t="s">
        <v>1100</v>
      </c>
      <c r="T1102" s="1"/>
      <c r="U1102" s="1"/>
      <c r="V1102" s="1" t="s">
        <v>13891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14764</v>
      </c>
      <c r="F1103" s="1" t="s">
        <v>15828</v>
      </c>
      <c r="G1103" s="1" t="s">
        <v>16874</v>
      </c>
      <c r="H1103" s="1" t="s">
        <v>17912</v>
      </c>
      <c r="I1103" s="1" t="s">
        <v>10945</v>
      </c>
      <c r="J1103" s="1"/>
      <c r="K1103" s="1" t="s">
        <v>18146</v>
      </c>
      <c r="L1103" s="1" t="s">
        <v>1101</v>
      </c>
      <c r="M1103" s="1" t="s">
        <v>12564</v>
      </c>
      <c r="N1103" s="1" t="s">
        <v>13134</v>
      </c>
      <c r="O1103" s="1" t="s">
        <v>1101</v>
      </c>
      <c r="P1103" s="1" t="s">
        <v>18437</v>
      </c>
      <c r="Q1103" s="1" t="s">
        <v>19141</v>
      </c>
      <c r="R1103" s="1" t="s">
        <v>13878</v>
      </c>
      <c r="S1103" s="1" t="s">
        <v>1101</v>
      </c>
      <c r="T1103" s="1"/>
      <c r="U1103" s="1"/>
      <c r="V1103" s="1" t="s">
        <v>13891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14765</v>
      </c>
      <c r="F1104" s="1" t="s">
        <v>15829</v>
      </c>
      <c r="G1104" s="1" t="s">
        <v>16875</v>
      </c>
      <c r="H1104" s="1" t="s">
        <v>17913</v>
      </c>
      <c r="I1104" s="1" t="s">
        <v>10946</v>
      </c>
      <c r="J1104" s="1"/>
      <c r="K1104" s="1" t="s">
        <v>18146</v>
      </c>
      <c r="L1104" s="1" t="s">
        <v>1102</v>
      </c>
      <c r="M1104" s="1" t="s">
        <v>12565</v>
      </c>
      <c r="N1104" s="1" t="s">
        <v>13134</v>
      </c>
      <c r="O1104" s="1" t="s">
        <v>1102</v>
      </c>
      <c r="P1104" s="1" t="s">
        <v>18437</v>
      </c>
      <c r="Q1104" s="1" t="s">
        <v>19142</v>
      </c>
      <c r="R1104" s="1" t="s">
        <v>13878</v>
      </c>
      <c r="S1104" s="1" t="s">
        <v>1102</v>
      </c>
      <c r="T1104" s="1"/>
      <c r="U1104" s="1"/>
      <c r="V1104" s="1" t="s">
        <v>13891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14766</v>
      </c>
      <c r="F1105" s="1" t="s">
        <v>15830</v>
      </c>
      <c r="G1105" s="1" t="s">
        <v>16876</v>
      </c>
      <c r="H1105" s="1" t="s">
        <v>17904</v>
      </c>
      <c r="I1105" s="1" t="s">
        <v>10821</v>
      </c>
      <c r="J1105" s="1"/>
      <c r="K1105" s="1" t="s">
        <v>18146</v>
      </c>
      <c r="L1105" s="1" t="s">
        <v>1103</v>
      </c>
      <c r="M1105" s="1" t="s">
        <v>12566</v>
      </c>
      <c r="N1105" s="1" t="s">
        <v>13134</v>
      </c>
      <c r="O1105" s="1" t="s">
        <v>1103</v>
      </c>
      <c r="P1105" s="1" t="s">
        <v>18438</v>
      </c>
      <c r="Q1105" s="1" t="s">
        <v>18438</v>
      </c>
      <c r="R1105" s="1" t="s">
        <v>13878</v>
      </c>
      <c r="S1105" s="1" t="s">
        <v>1103</v>
      </c>
      <c r="T1105" s="1"/>
      <c r="U1105" s="1" t="s">
        <v>19790</v>
      </c>
      <c r="V1105" s="1" t="s">
        <v>13891</v>
      </c>
      <c r="W1105" s="1" t="s">
        <v>1103</v>
      </c>
      <c r="X1105" s="1"/>
      <c r="Y1105" t="s">
        <v>20044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14767</v>
      </c>
      <c r="F1106" s="1" t="s">
        <v>15831</v>
      </c>
      <c r="G1106" s="1" t="s">
        <v>16877</v>
      </c>
      <c r="H1106" s="1" t="s">
        <v>17914</v>
      </c>
      <c r="I1106" s="1" t="s">
        <v>10947</v>
      </c>
      <c r="J1106" s="1"/>
      <c r="K1106" s="1" t="s">
        <v>18146</v>
      </c>
      <c r="L1106" s="1" t="s">
        <v>1104</v>
      </c>
      <c r="M1106" s="1" t="s">
        <v>12567</v>
      </c>
      <c r="N1106" s="1" t="s">
        <v>13134</v>
      </c>
      <c r="O1106" s="1" t="s">
        <v>1104</v>
      </c>
      <c r="P1106" s="1" t="s">
        <v>18438</v>
      </c>
      <c r="Q1106" s="1" t="s">
        <v>18438</v>
      </c>
      <c r="R1106" s="1" t="s">
        <v>13878</v>
      </c>
      <c r="S1106" s="1" t="s">
        <v>1104</v>
      </c>
      <c r="T1106" s="1"/>
      <c r="U1106" s="1"/>
      <c r="V1106" s="1" t="s">
        <v>13891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14768</v>
      </c>
      <c r="F1107" s="1" t="s">
        <v>15832</v>
      </c>
      <c r="G1107" s="1" t="s">
        <v>16878</v>
      </c>
      <c r="H1107" s="1" t="s">
        <v>17915</v>
      </c>
      <c r="I1107" s="1" t="s">
        <v>10948</v>
      </c>
      <c r="J1107" s="1"/>
      <c r="K1107" s="1" t="s">
        <v>18146</v>
      </c>
      <c r="L1107" s="1" t="s">
        <v>1105</v>
      </c>
      <c r="M1107" s="1" t="s">
        <v>12568</v>
      </c>
      <c r="N1107" s="1" t="s">
        <v>13134</v>
      </c>
      <c r="O1107" s="1" t="s">
        <v>1105</v>
      </c>
      <c r="P1107" s="1" t="s">
        <v>18439</v>
      </c>
      <c r="Q1107" s="1" t="s">
        <v>19143</v>
      </c>
      <c r="R1107" s="1" t="s">
        <v>13878</v>
      </c>
      <c r="S1107" s="1" t="s">
        <v>1105</v>
      </c>
      <c r="T1107" s="1" t="s">
        <v>19570</v>
      </c>
      <c r="U1107" s="1"/>
      <c r="V1107" s="1" t="s">
        <v>13891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7740</v>
      </c>
      <c r="H1108" s="1" t="s">
        <v>9345</v>
      </c>
      <c r="I1108" s="1" t="s">
        <v>10949</v>
      </c>
      <c r="J1108" s="1"/>
      <c r="K1108" s="1" t="s">
        <v>18146</v>
      </c>
      <c r="L1108" s="1" t="s">
        <v>1106</v>
      </c>
      <c r="M1108" s="1" t="s">
        <v>12569</v>
      </c>
      <c r="N1108" s="1" t="s">
        <v>13134</v>
      </c>
      <c r="O1108" s="1" t="s">
        <v>1106</v>
      </c>
      <c r="P1108" s="1" t="s">
        <v>18439</v>
      </c>
      <c r="Q1108" s="1" t="s">
        <v>19144</v>
      </c>
      <c r="R1108" s="1" t="s">
        <v>13878</v>
      </c>
      <c r="S1108" s="1" t="s">
        <v>1106</v>
      </c>
      <c r="T1108" s="1"/>
      <c r="U1108" s="1"/>
      <c r="V1108" s="1" t="s">
        <v>13891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14769</v>
      </c>
      <c r="F1109" s="1" t="s">
        <v>15833</v>
      </c>
      <c r="G1109" s="1" t="s">
        <v>16879</v>
      </c>
      <c r="H1109" s="1" t="s">
        <v>17916</v>
      </c>
      <c r="I1109" s="1" t="s">
        <v>10950</v>
      </c>
      <c r="J1109" s="1"/>
      <c r="K1109" s="1" t="s">
        <v>18146</v>
      </c>
      <c r="L1109" s="1" t="s">
        <v>1107</v>
      </c>
      <c r="M1109" s="1" t="s">
        <v>12570</v>
      </c>
      <c r="N1109" s="1" t="s">
        <v>13134</v>
      </c>
      <c r="O1109" s="1" t="s">
        <v>1107</v>
      </c>
      <c r="P1109" s="1" t="s">
        <v>18439</v>
      </c>
      <c r="Q1109" s="1" t="s">
        <v>19145</v>
      </c>
      <c r="R1109" s="1" t="s">
        <v>13878</v>
      </c>
      <c r="S1109" s="1" t="s">
        <v>1107</v>
      </c>
      <c r="T1109" s="1"/>
      <c r="U1109" s="1"/>
      <c r="V1109" s="1" t="s">
        <v>13891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7742</v>
      </c>
      <c r="H1110" s="1" t="s">
        <v>9347</v>
      </c>
      <c r="I1110" s="1" t="s">
        <v>10951</v>
      </c>
      <c r="J1110" s="1"/>
      <c r="K1110" s="1" t="s">
        <v>18146</v>
      </c>
      <c r="L1110" s="1" t="s">
        <v>1108</v>
      </c>
      <c r="M1110" s="1" t="s">
        <v>12571</v>
      </c>
      <c r="N1110" s="1" t="s">
        <v>13134</v>
      </c>
      <c r="O1110" s="1" t="s">
        <v>1108</v>
      </c>
      <c r="P1110" s="1" t="s">
        <v>18440</v>
      </c>
      <c r="Q1110" s="1" t="s">
        <v>18440</v>
      </c>
      <c r="R1110" s="1" t="s">
        <v>13878</v>
      </c>
      <c r="S1110" s="1" t="s">
        <v>1108</v>
      </c>
      <c r="T1110" s="1"/>
      <c r="U1110" s="1" t="s">
        <v>19791</v>
      </c>
      <c r="V1110" s="1" t="s">
        <v>13891</v>
      </c>
      <c r="W1110" s="1" t="s">
        <v>1108</v>
      </c>
      <c r="X1110" s="1"/>
      <c r="Y1110" t="s">
        <v>20045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14770</v>
      </c>
      <c r="F1111" s="1" t="s">
        <v>15834</v>
      </c>
      <c r="G1111" s="1" t="s">
        <v>14770</v>
      </c>
      <c r="H1111" s="1" t="s">
        <v>17917</v>
      </c>
      <c r="I1111" s="1" t="s">
        <v>10952</v>
      </c>
      <c r="J1111" s="1"/>
      <c r="K1111" s="1" t="s">
        <v>18146</v>
      </c>
      <c r="L1111" s="1" t="s">
        <v>1109</v>
      </c>
      <c r="M1111" s="1" t="s">
        <v>12572</v>
      </c>
      <c r="N1111" s="1" t="s">
        <v>13134</v>
      </c>
      <c r="O1111" s="1" t="s">
        <v>1109</v>
      </c>
      <c r="P1111" s="1" t="s">
        <v>18440</v>
      </c>
      <c r="Q1111" s="1" t="s">
        <v>18440</v>
      </c>
      <c r="R1111" s="1" t="s">
        <v>13878</v>
      </c>
      <c r="S1111" s="1" t="s">
        <v>1109</v>
      </c>
      <c r="T1111" s="1"/>
      <c r="U1111" s="1"/>
      <c r="V1111" s="1" t="s">
        <v>13891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14771</v>
      </c>
      <c r="F1112" s="1" t="s">
        <v>15835</v>
      </c>
      <c r="G1112" s="1" t="s">
        <v>16880</v>
      </c>
      <c r="H1112" s="1" t="s">
        <v>17918</v>
      </c>
      <c r="I1112" s="1" t="s">
        <v>10953</v>
      </c>
      <c r="J1112" s="1"/>
      <c r="K1112" s="1" t="s">
        <v>18146</v>
      </c>
      <c r="L1112" s="1" t="s">
        <v>1110</v>
      </c>
      <c r="M1112" s="1" t="s">
        <v>12573</v>
      </c>
      <c r="N1112" s="1" t="s">
        <v>13134</v>
      </c>
      <c r="O1112" s="1" t="s">
        <v>1110</v>
      </c>
      <c r="P1112" s="1" t="s">
        <v>18440</v>
      </c>
      <c r="Q1112" s="1" t="s">
        <v>18440</v>
      </c>
      <c r="R1112" s="1" t="s">
        <v>13878</v>
      </c>
      <c r="S1112" s="1" t="s">
        <v>1110</v>
      </c>
      <c r="T1112" s="1"/>
      <c r="U1112" s="1"/>
      <c r="V1112" s="1" t="s">
        <v>13891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7744</v>
      </c>
      <c r="H1113" s="1" t="s">
        <v>9350</v>
      </c>
      <c r="I1113" s="1" t="s">
        <v>10954</v>
      </c>
      <c r="J1113" s="1"/>
      <c r="K1113" s="1" t="s">
        <v>18146</v>
      </c>
      <c r="L1113" s="1" t="s">
        <v>1111</v>
      </c>
      <c r="M1113" s="1" t="s">
        <v>12574</v>
      </c>
      <c r="N1113" s="1" t="s">
        <v>13134</v>
      </c>
      <c r="O1113" s="1" t="s">
        <v>1111</v>
      </c>
      <c r="P1113" s="1" t="s">
        <v>18441</v>
      </c>
      <c r="Q1113" s="1" t="s">
        <v>19146</v>
      </c>
      <c r="R1113" s="1" t="s">
        <v>13878</v>
      </c>
      <c r="S1113" s="1" t="s">
        <v>1111</v>
      </c>
      <c r="T1113" s="1" t="s">
        <v>19571</v>
      </c>
      <c r="U1113" s="1"/>
      <c r="V1113" s="1" t="s">
        <v>13891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14772</v>
      </c>
      <c r="F1114" s="1" t="s">
        <v>15836</v>
      </c>
      <c r="G1114" s="1" t="s">
        <v>16881</v>
      </c>
      <c r="H1114" s="1" t="s">
        <v>17919</v>
      </c>
      <c r="I1114" s="1" t="s">
        <v>10955</v>
      </c>
      <c r="J1114" s="1"/>
      <c r="K1114" s="1" t="s">
        <v>18146</v>
      </c>
      <c r="L1114" s="1" t="s">
        <v>1112</v>
      </c>
      <c r="M1114" s="1" t="s">
        <v>12575</v>
      </c>
      <c r="N1114" s="1" t="s">
        <v>13134</v>
      </c>
      <c r="O1114" s="1" t="s">
        <v>1112</v>
      </c>
      <c r="P1114" s="1" t="s">
        <v>18441</v>
      </c>
      <c r="Q1114" s="1" t="s">
        <v>19147</v>
      </c>
      <c r="R1114" s="1" t="s">
        <v>13878</v>
      </c>
      <c r="S1114" s="1" t="s">
        <v>1112</v>
      </c>
      <c r="T1114" s="1"/>
      <c r="U1114" s="1"/>
      <c r="V1114" s="1" t="s">
        <v>13891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7746</v>
      </c>
      <c r="H1115" s="1" t="s">
        <v>9352</v>
      </c>
      <c r="I1115" s="1" t="s">
        <v>10956</v>
      </c>
      <c r="J1115" s="1"/>
      <c r="K1115" s="1" t="s">
        <v>18146</v>
      </c>
      <c r="L1115" s="1" t="s">
        <v>1113</v>
      </c>
      <c r="M1115" s="1" t="s">
        <v>12576</v>
      </c>
      <c r="N1115" s="1" t="s">
        <v>13134</v>
      </c>
      <c r="O1115" s="1" t="s">
        <v>1113</v>
      </c>
      <c r="P1115" s="1" t="s">
        <v>18441</v>
      </c>
      <c r="Q1115" s="1" t="s">
        <v>19148</v>
      </c>
      <c r="R1115" s="1" t="s">
        <v>13878</v>
      </c>
      <c r="S1115" s="1" t="s">
        <v>1113</v>
      </c>
      <c r="T1115" s="1"/>
      <c r="U1115" s="1"/>
      <c r="V1115" s="1" t="s">
        <v>13891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14773</v>
      </c>
      <c r="F1116" s="1" t="s">
        <v>15837</v>
      </c>
      <c r="G1116" s="1" t="s">
        <v>16882</v>
      </c>
      <c r="H1116" s="1" t="s">
        <v>17920</v>
      </c>
      <c r="I1116" s="1" t="s">
        <v>10957</v>
      </c>
      <c r="J1116" s="1"/>
      <c r="K1116" s="1" t="s">
        <v>18146</v>
      </c>
      <c r="L1116" s="1" t="s">
        <v>1114</v>
      </c>
      <c r="M1116" s="1" t="s">
        <v>12577</v>
      </c>
      <c r="N1116" s="1" t="s">
        <v>13134</v>
      </c>
      <c r="O1116" s="1" t="s">
        <v>1114</v>
      </c>
      <c r="P1116" s="1" t="s">
        <v>18441</v>
      </c>
      <c r="Q1116" s="1" t="s">
        <v>19149</v>
      </c>
      <c r="R1116" s="1" t="s">
        <v>13878</v>
      </c>
      <c r="S1116" s="1" t="s">
        <v>1114</v>
      </c>
      <c r="T1116" s="1"/>
      <c r="U1116" s="1"/>
      <c r="V1116" s="1" t="s">
        <v>13891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14774</v>
      </c>
      <c r="F1117" s="1" t="s">
        <v>15838</v>
      </c>
      <c r="G1117" s="1" t="s">
        <v>16883</v>
      </c>
      <c r="H1117" s="1" t="s">
        <v>17921</v>
      </c>
      <c r="I1117" s="1" t="s">
        <v>10662</v>
      </c>
      <c r="J1117" s="1"/>
      <c r="K1117" s="1" t="s">
        <v>18146</v>
      </c>
      <c r="L1117" s="1" t="s">
        <v>1115</v>
      </c>
      <c r="M1117" s="1" t="s">
        <v>12578</v>
      </c>
      <c r="N1117" s="1" t="s">
        <v>13134</v>
      </c>
      <c r="O1117" s="1" t="s">
        <v>1115</v>
      </c>
      <c r="P1117" s="1" t="s">
        <v>18441</v>
      </c>
      <c r="Q1117" s="1" t="s">
        <v>19150</v>
      </c>
      <c r="R1117" s="1" t="s">
        <v>13878</v>
      </c>
      <c r="S1117" s="1" t="s">
        <v>1115</v>
      </c>
      <c r="T1117" s="1"/>
      <c r="U1117" s="1"/>
      <c r="V1117" s="1" t="s">
        <v>13891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7749</v>
      </c>
      <c r="H1118" s="1" t="s">
        <v>9355</v>
      </c>
      <c r="I1118" s="1" t="s">
        <v>10604</v>
      </c>
      <c r="J1118" s="1"/>
      <c r="K1118" s="1" t="s">
        <v>18146</v>
      </c>
      <c r="L1118" s="1" t="s">
        <v>1116</v>
      </c>
      <c r="M1118" s="1" t="s">
        <v>12579</v>
      </c>
      <c r="N1118" s="1" t="s">
        <v>13134</v>
      </c>
      <c r="O1118" s="1" t="s">
        <v>1116</v>
      </c>
      <c r="P1118" s="1" t="s">
        <v>18442</v>
      </c>
      <c r="Q1118" s="1" t="s">
        <v>18442</v>
      </c>
      <c r="R1118" s="1" t="s">
        <v>13878</v>
      </c>
      <c r="S1118" s="1" t="s">
        <v>1116</v>
      </c>
      <c r="T1118" s="1"/>
      <c r="U1118" s="1" t="s">
        <v>13888</v>
      </c>
      <c r="V1118" s="1" t="s">
        <v>13891</v>
      </c>
      <c r="W1118" s="1" t="s">
        <v>1116</v>
      </c>
      <c r="X1118" s="1" t="s">
        <v>19932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14775</v>
      </c>
      <c r="F1119" s="1" t="s">
        <v>15839</v>
      </c>
      <c r="G1119" s="1" t="s">
        <v>16884</v>
      </c>
      <c r="H1119" s="1" t="s">
        <v>17922</v>
      </c>
      <c r="I1119" s="1" t="s">
        <v>10958</v>
      </c>
      <c r="J1119" s="1"/>
      <c r="K1119" s="1" t="s">
        <v>18146</v>
      </c>
      <c r="L1119" s="1" t="s">
        <v>1117</v>
      </c>
      <c r="M1119" s="1" t="s">
        <v>12580</v>
      </c>
      <c r="N1119" s="1" t="s">
        <v>13134</v>
      </c>
      <c r="O1119" s="1" t="s">
        <v>1117</v>
      </c>
      <c r="P1119" s="1" t="s">
        <v>18442</v>
      </c>
      <c r="Q1119" s="1" t="s">
        <v>18442</v>
      </c>
      <c r="R1119" s="1" t="s">
        <v>13878</v>
      </c>
      <c r="S1119" s="1" t="s">
        <v>1117</v>
      </c>
      <c r="T1119" s="1"/>
      <c r="U1119" s="1"/>
      <c r="V1119" s="1" t="s">
        <v>13891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14776</v>
      </c>
      <c r="F1120" s="1" t="s">
        <v>15840</v>
      </c>
      <c r="G1120" s="1" t="s">
        <v>16885</v>
      </c>
      <c r="H1120" s="1" t="s">
        <v>17923</v>
      </c>
      <c r="I1120" s="1" t="s">
        <v>10959</v>
      </c>
      <c r="J1120" s="1"/>
      <c r="K1120" s="1" t="s">
        <v>18146</v>
      </c>
      <c r="L1120" s="1" t="s">
        <v>1118</v>
      </c>
      <c r="M1120" s="1" t="s">
        <v>12581</v>
      </c>
      <c r="N1120" s="1" t="s">
        <v>13134</v>
      </c>
      <c r="O1120" s="1" t="s">
        <v>1118</v>
      </c>
      <c r="P1120" s="1" t="s">
        <v>18442</v>
      </c>
      <c r="Q1120" s="1" t="s">
        <v>18442</v>
      </c>
      <c r="R1120" s="1" t="s">
        <v>13878</v>
      </c>
      <c r="S1120" s="1" t="s">
        <v>1118</v>
      </c>
      <c r="T1120" s="1"/>
      <c r="U1120" s="1"/>
      <c r="V1120" s="1" t="s">
        <v>13891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14777</v>
      </c>
      <c r="F1121" s="1" t="s">
        <v>15841</v>
      </c>
      <c r="G1121" s="1" t="s">
        <v>16886</v>
      </c>
      <c r="H1121" s="1" t="s">
        <v>17924</v>
      </c>
      <c r="I1121" s="1" t="s">
        <v>10960</v>
      </c>
      <c r="J1121" s="1"/>
      <c r="K1121" s="1" t="s">
        <v>18146</v>
      </c>
      <c r="L1121" s="1" t="s">
        <v>1119</v>
      </c>
      <c r="M1121" s="1" t="s">
        <v>12582</v>
      </c>
      <c r="N1121" s="1" t="s">
        <v>13134</v>
      </c>
      <c r="O1121" s="1" t="s">
        <v>1119</v>
      </c>
      <c r="P1121" s="1" t="s">
        <v>18442</v>
      </c>
      <c r="Q1121" s="1" t="s">
        <v>18442</v>
      </c>
      <c r="R1121" s="1" t="s">
        <v>13878</v>
      </c>
      <c r="S1121" s="1" t="s">
        <v>1119</v>
      </c>
      <c r="T1121" s="1"/>
      <c r="U1121" s="1"/>
      <c r="V1121" s="1" t="s">
        <v>13891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14778</v>
      </c>
      <c r="F1122" s="1" t="s">
        <v>15842</v>
      </c>
      <c r="G1122" s="1" t="s">
        <v>16887</v>
      </c>
      <c r="H1122" s="1" t="s">
        <v>17925</v>
      </c>
      <c r="I1122" s="1" t="s">
        <v>10961</v>
      </c>
      <c r="J1122" s="1"/>
      <c r="K1122" s="1" t="s">
        <v>18146</v>
      </c>
      <c r="L1122" s="1" t="s">
        <v>1120</v>
      </c>
      <c r="M1122" s="1" t="s">
        <v>12583</v>
      </c>
      <c r="N1122" s="1" t="s">
        <v>13134</v>
      </c>
      <c r="O1122" s="1" t="s">
        <v>1120</v>
      </c>
      <c r="P1122" s="1" t="s">
        <v>18442</v>
      </c>
      <c r="Q1122" s="1" t="s">
        <v>18442</v>
      </c>
      <c r="R1122" s="1" t="s">
        <v>13878</v>
      </c>
      <c r="S1122" s="1" t="s">
        <v>1120</v>
      </c>
      <c r="T1122" s="1"/>
      <c r="U1122" s="1"/>
      <c r="V1122" s="1" t="s">
        <v>13891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14779</v>
      </c>
      <c r="F1123" s="1" t="s">
        <v>15843</v>
      </c>
      <c r="G1123" s="1" t="s">
        <v>16888</v>
      </c>
      <c r="H1123" s="1" t="s">
        <v>17926</v>
      </c>
      <c r="I1123" s="1" t="s">
        <v>10962</v>
      </c>
      <c r="J1123" s="1"/>
      <c r="K1123" s="1" t="s">
        <v>18146</v>
      </c>
      <c r="L1123" s="1" t="s">
        <v>1121</v>
      </c>
      <c r="M1123" s="1" t="s">
        <v>12584</v>
      </c>
      <c r="N1123" s="1" t="s">
        <v>13134</v>
      </c>
      <c r="O1123" s="1" t="s">
        <v>1121</v>
      </c>
      <c r="P1123" s="1" t="s">
        <v>18442</v>
      </c>
      <c r="Q1123" s="1" t="s">
        <v>18442</v>
      </c>
      <c r="R1123" s="1" t="s">
        <v>13878</v>
      </c>
      <c r="S1123" s="1" t="s">
        <v>1121</v>
      </c>
      <c r="T1123" s="1"/>
      <c r="U1123" s="1"/>
      <c r="V1123" s="1" t="s">
        <v>13891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14780</v>
      </c>
      <c r="F1124" s="1" t="s">
        <v>15844</v>
      </c>
      <c r="G1124" s="1" t="s">
        <v>16889</v>
      </c>
      <c r="H1124" s="1" t="s">
        <v>17927</v>
      </c>
      <c r="I1124" s="1" t="s">
        <v>10963</v>
      </c>
      <c r="J1124" s="1"/>
      <c r="K1124" s="1" t="s">
        <v>18146</v>
      </c>
      <c r="L1124" s="1" t="s">
        <v>1122</v>
      </c>
      <c r="M1124" s="1" t="s">
        <v>12585</v>
      </c>
      <c r="N1124" s="1" t="s">
        <v>13134</v>
      </c>
      <c r="O1124" s="1" t="s">
        <v>1122</v>
      </c>
      <c r="P1124" s="1" t="s">
        <v>18442</v>
      </c>
      <c r="Q1124" s="1" t="s">
        <v>18442</v>
      </c>
      <c r="R1124" s="1" t="s">
        <v>13878</v>
      </c>
      <c r="S1124" s="1" t="s">
        <v>1122</v>
      </c>
      <c r="T1124" s="1"/>
      <c r="U1124" s="1"/>
      <c r="V1124" s="1" t="s">
        <v>13891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7756</v>
      </c>
      <c r="H1125" s="1" t="s">
        <v>9362</v>
      </c>
      <c r="I1125" s="1" t="s">
        <v>10964</v>
      </c>
      <c r="J1125" s="1"/>
      <c r="K1125" s="1" t="s">
        <v>18146</v>
      </c>
      <c r="L1125" s="1" t="s">
        <v>1123</v>
      </c>
      <c r="M1125" s="1" t="s">
        <v>12586</v>
      </c>
      <c r="N1125" s="1" t="s">
        <v>13134</v>
      </c>
      <c r="O1125" s="1" t="s">
        <v>1123</v>
      </c>
      <c r="P1125" s="1" t="s">
        <v>18442</v>
      </c>
      <c r="Q1125" s="1" t="s">
        <v>18442</v>
      </c>
      <c r="R1125" s="1" t="s">
        <v>13878</v>
      </c>
      <c r="S1125" s="1" t="s">
        <v>1123</v>
      </c>
      <c r="T1125" s="1"/>
      <c r="U1125" s="1"/>
      <c r="V1125" s="1" t="s">
        <v>13891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14781</v>
      </c>
      <c r="F1126" s="1" t="s">
        <v>15845</v>
      </c>
      <c r="G1126" s="1" t="s">
        <v>16890</v>
      </c>
      <c r="H1126" s="1" t="s">
        <v>17928</v>
      </c>
      <c r="I1126" s="1" t="s">
        <v>10191</v>
      </c>
      <c r="J1126" s="1"/>
      <c r="K1126" s="1" t="s">
        <v>18146</v>
      </c>
      <c r="L1126" s="1" t="s">
        <v>1124</v>
      </c>
      <c r="M1126" s="1" t="s">
        <v>12587</v>
      </c>
      <c r="N1126" s="1" t="s">
        <v>13134</v>
      </c>
      <c r="O1126" s="1" t="s">
        <v>1124</v>
      </c>
      <c r="P1126" s="1" t="s">
        <v>18442</v>
      </c>
      <c r="Q1126" s="1" t="s">
        <v>18442</v>
      </c>
      <c r="R1126" s="1" t="s">
        <v>13878</v>
      </c>
      <c r="S1126" s="1" t="s">
        <v>1124</v>
      </c>
      <c r="T1126" s="1"/>
      <c r="U1126" s="1"/>
      <c r="V1126" s="1" t="s">
        <v>13891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14782</v>
      </c>
      <c r="F1127" s="1" t="s">
        <v>15846</v>
      </c>
      <c r="G1127" s="1" t="s">
        <v>16891</v>
      </c>
      <c r="H1127" s="1" t="s">
        <v>17929</v>
      </c>
      <c r="I1127" s="1" t="s">
        <v>9902</v>
      </c>
      <c r="J1127" s="1"/>
      <c r="K1127" s="1" t="s">
        <v>18146</v>
      </c>
      <c r="L1127" s="1" t="s">
        <v>1125</v>
      </c>
      <c r="M1127" s="1" t="s">
        <v>12588</v>
      </c>
      <c r="N1127" s="1" t="s">
        <v>13134</v>
      </c>
      <c r="O1127" s="1" t="s">
        <v>1125</v>
      </c>
      <c r="P1127" s="1" t="s">
        <v>18442</v>
      </c>
      <c r="Q1127" s="1" t="s">
        <v>18442</v>
      </c>
      <c r="R1127" s="1" t="s">
        <v>13878</v>
      </c>
      <c r="S1127" s="1" t="s">
        <v>1125</v>
      </c>
      <c r="T1127" s="1"/>
      <c r="U1127" s="1"/>
      <c r="V1127" s="1" t="s">
        <v>13891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14783</v>
      </c>
      <c r="F1128" s="1" t="s">
        <v>15847</v>
      </c>
      <c r="G1128" s="1" t="s">
        <v>16892</v>
      </c>
      <c r="H1128" s="1" t="s">
        <v>17930</v>
      </c>
      <c r="I1128" s="1" t="s">
        <v>10965</v>
      </c>
      <c r="J1128" s="1"/>
      <c r="K1128" s="1" t="s">
        <v>18146</v>
      </c>
      <c r="L1128" s="1" t="s">
        <v>1126</v>
      </c>
      <c r="M1128" s="1" t="s">
        <v>12589</v>
      </c>
      <c r="N1128" s="1" t="s">
        <v>13134</v>
      </c>
      <c r="O1128" s="1" t="s">
        <v>1126</v>
      </c>
      <c r="P1128" s="1" t="s">
        <v>18443</v>
      </c>
      <c r="Q1128" s="1" t="s">
        <v>19151</v>
      </c>
      <c r="R1128" s="1" t="s">
        <v>13878</v>
      </c>
      <c r="S1128" s="1" t="s">
        <v>1126</v>
      </c>
      <c r="T1128" s="1" t="s">
        <v>19572</v>
      </c>
      <c r="U1128" s="1"/>
      <c r="V1128" s="1" t="s">
        <v>13891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14784</v>
      </c>
      <c r="F1129" s="1" t="s">
        <v>15848</v>
      </c>
      <c r="G1129" s="1" t="s">
        <v>16893</v>
      </c>
      <c r="H1129" s="1" t="s">
        <v>17931</v>
      </c>
      <c r="I1129" s="1" t="s">
        <v>10966</v>
      </c>
      <c r="J1129" s="1"/>
      <c r="K1129" s="1" t="s">
        <v>18146</v>
      </c>
      <c r="L1129" s="1" t="s">
        <v>1127</v>
      </c>
      <c r="M1129" s="1" t="s">
        <v>12590</v>
      </c>
      <c r="N1129" s="1" t="s">
        <v>13134</v>
      </c>
      <c r="O1129" s="1" t="s">
        <v>1127</v>
      </c>
      <c r="P1129" s="1" t="s">
        <v>18443</v>
      </c>
      <c r="Q1129" s="1" t="s">
        <v>19152</v>
      </c>
      <c r="R1129" s="1" t="s">
        <v>13878</v>
      </c>
      <c r="S1129" s="1" t="s">
        <v>1127</v>
      </c>
      <c r="T1129" s="1"/>
      <c r="U1129" s="1"/>
      <c r="V1129" s="1" t="s">
        <v>13891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14785</v>
      </c>
      <c r="F1130" s="1" t="s">
        <v>15849</v>
      </c>
      <c r="G1130" s="1" t="s">
        <v>16894</v>
      </c>
      <c r="H1130" s="1" t="s">
        <v>17932</v>
      </c>
      <c r="I1130" s="1" t="s">
        <v>10967</v>
      </c>
      <c r="J1130" s="1"/>
      <c r="K1130" s="1" t="s">
        <v>18146</v>
      </c>
      <c r="L1130" s="1" t="s">
        <v>1128</v>
      </c>
      <c r="M1130" s="1" t="s">
        <v>12591</v>
      </c>
      <c r="N1130" s="1" t="s">
        <v>13134</v>
      </c>
      <c r="O1130" s="1" t="s">
        <v>1128</v>
      </c>
      <c r="P1130" s="1" t="s">
        <v>18443</v>
      </c>
      <c r="Q1130" s="1" t="s">
        <v>19153</v>
      </c>
      <c r="R1130" s="1" t="s">
        <v>13878</v>
      </c>
      <c r="S1130" s="1" t="s">
        <v>1128</v>
      </c>
      <c r="T1130" s="1"/>
      <c r="U1130" s="1"/>
      <c r="V1130" s="1" t="s">
        <v>13891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7762</v>
      </c>
      <c r="H1131" s="1" t="s">
        <v>9368</v>
      </c>
      <c r="I1131" s="1" t="s">
        <v>10968</v>
      </c>
      <c r="J1131" s="1"/>
      <c r="K1131" s="1" t="s">
        <v>18146</v>
      </c>
      <c r="L1131" s="1" t="s">
        <v>1129</v>
      </c>
      <c r="M1131" s="1" t="s">
        <v>12592</v>
      </c>
      <c r="N1131" s="1" t="s">
        <v>13134</v>
      </c>
      <c r="O1131" s="1" t="s">
        <v>1129</v>
      </c>
      <c r="P1131" s="1" t="s">
        <v>18444</v>
      </c>
      <c r="Q1131" s="1" t="s">
        <v>18444</v>
      </c>
      <c r="R1131" s="1" t="s">
        <v>13878</v>
      </c>
      <c r="S1131" s="1" t="s">
        <v>1129</v>
      </c>
      <c r="T1131" s="1"/>
      <c r="U1131" s="1" t="s">
        <v>19792</v>
      </c>
      <c r="V1131" s="1" t="s">
        <v>13891</v>
      </c>
      <c r="W1131" s="1" t="s">
        <v>1129</v>
      </c>
      <c r="X1131" s="1"/>
      <c r="Y1131" t="s">
        <v>20046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14786</v>
      </c>
      <c r="F1132" s="1" t="s">
        <v>15850</v>
      </c>
      <c r="G1132" s="1" t="s">
        <v>16895</v>
      </c>
      <c r="H1132" s="1" t="s">
        <v>17933</v>
      </c>
      <c r="I1132" s="1" t="s">
        <v>10969</v>
      </c>
      <c r="J1132" s="1"/>
      <c r="K1132" s="1" t="s">
        <v>18146</v>
      </c>
      <c r="L1132" s="1" t="s">
        <v>1130</v>
      </c>
      <c r="M1132" s="1" t="s">
        <v>12593</v>
      </c>
      <c r="N1132" s="1" t="s">
        <v>13134</v>
      </c>
      <c r="O1132" s="1" t="s">
        <v>1130</v>
      </c>
      <c r="P1132" s="1" t="s">
        <v>18444</v>
      </c>
      <c r="Q1132" s="1" t="s">
        <v>18444</v>
      </c>
      <c r="R1132" s="1" t="s">
        <v>13878</v>
      </c>
      <c r="S1132" s="1" t="s">
        <v>1130</v>
      </c>
      <c r="T1132" s="1"/>
      <c r="U1132" s="1"/>
      <c r="V1132" s="1" t="s">
        <v>13891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14787</v>
      </c>
      <c r="F1133" s="1" t="s">
        <v>15851</v>
      </c>
      <c r="G1133" s="1" t="s">
        <v>16896</v>
      </c>
      <c r="H1133" s="1" t="s">
        <v>17919</v>
      </c>
      <c r="I1133" s="1" t="s">
        <v>10970</v>
      </c>
      <c r="J1133" s="1"/>
      <c r="K1133" s="1" t="s">
        <v>18146</v>
      </c>
      <c r="L1133" s="1" t="s">
        <v>1131</v>
      </c>
      <c r="M1133" s="1" t="s">
        <v>12594</v>
      </c>
      <c r="N1133" s="1" t="s">
        <v>13134</v>
      </c>
      <c r="O1133" s="1" t="s">
        <v>1131</v>
      </c>
      <c r="P1133" s="1" t="s">
        <v>18444</v>
      </c>
      <c r="Q1133" s="1" t="s">
        <v>18444</v>
      </c>
      <c r="R1133" s="1" t="s">
        <v>13878</v>
      </c>
      <c r="S1133" s="1" t="s">
        <v>1131</v>
      </c>
      <c r="T1133" s="1"/>
      <c r="U1133" s="1"/>
      <c r="V1133" s="1" t="s">
        <v>13891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14788</v>
      </c>
      <c r="F1134" s="1" t="s">
        <v>15852</v>
      </c>
      <c r="G1134" s="1" t="s">
        <v>14788</v>
      </c>
      <c r="H1134" s="1" t="s">
        <v>17934</v>
      </c>
      <c r="I1134" s="1" t="s">
        <v>10971</v>
      </c>
      <c r="J1134" s="1"/>
      <c r="K1134" s="1" t="s">
        <v>18146</v>
      </c>
      <c r="L1134" s="1" t="s">
        <v>1132</v>
      </c>
      <c r="M1134" s="1" t="s">
        <v>12595</v>
      </c>
      <c r="N1134" s="1" t="s">
        <v>13134</v>
      </c>
      <c r="O1134" s="1" t="s">
        <v>1132</v>
      </c>
      <c r="P1134" s="1" t="s">
        <v>18445</v>
      </c>
      <c r="Q1134" s="1" t="s">
        <v>19154</v>
      </c>
      <c r="R1134" s="1" t="s">
        <v>13878</v>
      </c>
      <c r="S1134" s="1" t="s">
        <v>1132</v>
      </c>
      <c r="T1134" s="1" t="s">
        <v>19573</v>
      </c>
      <c r="U1134" s="1"/>
      <c r="V1134" s="1" t="s">
        <v>13891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14789</v>
      </c>
      <c r="F1135" s="1" t="s">
        <v>15853</v>
      </c>
      <c r="G1135" s="1" t="s">
        <v>16897</v>
      </c>
      <c r="H1135" s="1" t="s">
        <v>17935</v>
      </c>
      <c r="I1135" s="1" t="s">
        <v>10972</v>
      </c>
      <c r="J1135" s="1"/>
      <c r="K1135" s="1" t="s">
        <v>18146</v>
      </c>
      <c r="L1135" s="1" t="s">
        <v>1133</v>
      </c>
      <c r="M1135" s="1" t="s">
        <v>12596</v>
      </c>
      <c r="N1135" s="1" t="s">
        <v>13134</v>
      </c>
      <c r="O1135" s="1" t="s">
        <v>1133</v>
      </c>
      <c r="P1135" s="1" t="s">
        <v>18445</v>
      </c>
      <c r="Q1135" s="1" t="s">
        <v>19155</v>
      </c>
      <c r="R1135" s="1" t="s">
        <v>13878</v>
      </c>
      <c r="S1135" s="1" t="s">
        <v>1133</v>
      </c>
      <c r="T1135" s="1"/>
      <c r="U1135" s="1"/>
      <c r="V1135" s="1" t="s">
        <v>13891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14790</v>
      </c>
      <c r="F1136" s="1" t="s">
        <v>15854</v>
      </c>
      <c r="G1136" s="1" t="s">
        <v>16898</v>
      </c>
      <c r="H1136" s="1" t="s">
        <v>17931</v>
      </c>
      <c r="I1136" s="1" t="s">
        <v>10973</v>
      </c>
      <c r="J1136" s="1"/>
      <c r="K1136" s="1" t="s">
        <v>18146</v>
      </c>
      <c r="L1136" s="1" t="s">
        <v>1134</v>
      </c>
      <c r="M1136" s="1" t="s">
        <v>12597</v>
      </c>
      <c r="N1136" s="1" t="s">
        <v>13134</v>
      </c>
      <c r="O1136" s="1" t="s">
        <v>1134</v>
      </c>
      <c r="P1136" s="1" t="s">
        <v>18445</v>
      </c>
      <c r="Q1136" s="1" t="s">
        <v>19156</v>
      </c>
      <c r="R1136" s="1" t="s">
        <v>13878</v>
      </c>
      <c r="S1136" s="1" t="s">
        <v>1134</v>
      </c>
      <c r="T1136" s="1"/>
      <c r="U1136" s="1"/>
      <c r="V1136" s="1" t="s">
        <v>13891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14791</v>
      </c>
      <c r="F1137" s="1" t="s">
        <v>15855</v>
      </c>
      <c r="G1137" s="1" t="s">
        <v>16899</v>
      </c>
      <c r="H1137" s="1" t="s">
        <v>17925</v>
      </c>
      <c r="I1137" s="1" t="s">
        <v>10974</v>
      </c>
      <c r="J1137" s="1"/>
      <c r="K1137" s="1" t="s">
        <v>18146</v>
      </c>
      <c r="L1137" s="1" t="s">
        <v>1135</v>
      </c>
      <c r="M1137" s="1" t="s">
        <v>12598</v>
      </c>
      <c r="N1137" s="1" t="s">
        <v>13134</v>
      </c>
      <c r="O1137" s="1" t="s">
        <v>1135</v>
      </c>
      <c r="P1137" s="1" t="s">
        <v>18445</v>
      </c>
      <c r="Q1137" s="1" t="s">
        <v>19157</v>
      </c>
      <c r="R1137" s="1" t="s">
        <v>13878</v>
      </c>
      <c r="S1137" s="1" t="s">
        <v>1135</v>
      </c>
      <c r="T1137" s="1"/>
      <c r="U1137" s="1"/>
      <c r="V1137" s="1" t="s">
        <v>13891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14792</v>
      </c>
      <c r="F1138" s="1" t="s">
        <v>15856</v>
      </c>
      <c r="G1138" s="1" t="s">
        <v>16900</v>
      </c>
      <c r="H1138" s="1" t="s">
        <v>17936</v>
      </c>
      <c r="I1138" s="1" t="s">
        <v>10975</v>
      </c>
      <c r="J1138" s="1"/>
      <c r="K1138" s="1" t="s">
        <v>18146</v>
      </c>
      <c r="L1138" s="1" t="s">
        <v>1136</v>
      </c>
      <c r="M1138" s="1" t="s">
        <v>12599</v>
      </c>
      <c r="N1138" s="1" t="s">
        <v>13134</v>
      </c>
      <c r="O1138" s="1" t="s">
        <v>1136</v>
      </c>
      <c r="P1138" s="1" t="s">
        <v>18445</v>
      </c>
      <c r="Q1138" s="1" t="s">
        <v>19158</v>
      </c>
      <c r="R1138" s="1" t="s">
        <v>13878</v>
      </c>
      <c r="S1138" s="1" t="s">
        <v>1136</v>
      </c>
      <c r="T1138" s="1"/>
      <c r="U1138" s="1"/>
      <c r="V1138" s="1" t="s">
        <v>13891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7769</v>
      </c>
      <c r="H1139" s="1" t="s">
        <v>9373</v>
      </c>
      <c r="I1139" s="1" t="s">
        <v>10976</v>
      </c>
      <c r="J1139" s="1"/>
      <c r="K1139" s="1" t="s">
        <v>18146</v>
      </c>
      <c r="L1139" s="1" t="s">
        <v>1137</v>
      </c>
      <c r="M1139" s="1" t="s">
        <v>12600</v>
      </c>
      <c r="N1139" s="1" t="s">
        <v>13134</v>
      </c>
      <c r="O1139" s="1" t="s">
        <v>1137</v>
      </c>
      <c r="P1139" s="1" t="s">
        <v>18446</v>
      </c>
      <c r="Q1139" s="1" t="s">
        <v>18446</v>
      </c>
      <c r="R1139" s="1" t="s">
        <v>13878</v>
      </c>
      <c r="S1139" s="1" t="s">
        <v>1137</v>
      </c>
      <c r="T1139" s="1"/>
      <c r="U1139" s="1" t="s">
        <v>19793</v>
      </c>
      <c r="V1139" s="1" t="s">
        <v>13891</v>
      </c>
      <c r="W1139" s="1" t="s">
        <v>1137</v>
      </c>
      <c r="X1139" s="1" t="s">
        <v>19933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14793</v>
      </c>
      <c r="F1140" s="1" t="s">
        <v>15857</v>
      </c>
      <c r="G1140" s="1" t="s">
        <v>16901</v>
      </c>
      <c r="H1140" s="1" t="s">
        <v>17937</v>
      </c>
      <c r="I1140" s="1" t="s">
        <v>10977</v>
      </c>
      <c r="J1140" s="1"/>
      <c r="K1140" s="1" t="s">
        <v>18146</v>
      </c>
      <c r="L1140" s="1" t="s">
        <v>1138</v>
      </c>
      <c r="M1140" s="1" t="s">
        <v>12601</v>
      </c>
      <c r="N1140" s="1" t="s">
        <v>13134</v>
      </c>
      <c r="O1140" s="1" t="s">
        <v>1138</v>
      </c>
      <c r="P1140" s="1" t="s">
        <v>18446</v>
      </c>
      <c r="Q1140" s="1" t="s">
        <v>18446</v>
      </c>
      <c r="R1140" s="1" t="s">
        <v>13878</v>
      </c>
      <c r="S1140" s="1" t="s">
        <v>1138</v>
      </c>
      <c r="T1140" s="1"/>
      <c r="U1140" s="1"/>
      <c r="V1140" s="1" t="s">
        <v>13891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14794</v>
      </c>
      <c r="F1141" s="1" t="s">
        <v>15858</v>
      </c>
      <c r="G1141" s="1" t="s">
        <v>16902</v>
      </c>
      <c r="H1141" s="1" t="s">
        <v>17938</v>
      </c>
      <c r="I1141" s="1" t="s">
        <v>10978</v>
      </c>
      <c r="J1141" s="1"/>
      <c r="K1141" s="1" t="s">
        <v>18146</v>
      </c>
      <c r="L1141" s="1" t="s">
        <v>1139</v>
      </c>
      <c r="M1141" s="1" t="s">
        <v>12602</v>
      </c>
      <c r="N1141" s="1" t="s">
        <v>13134</v>
      </c>
      <c r="O1141" s="1" t="s">
        <v>1139</v>
      </c>
      <c r="P1141" s="1" t="s">
        <v>18446</v>
      </c>
      <c r="Q1141" s="1" t="s">
        <v>18446</v>
      </c>
      <c r="R1141" s="1" t="s">
        <v>13878</v>
      </c>
      <c r="S1141" s="1" t="s">
        <v>1139</v>
      </c>
      <c r="T1141" s="1"/>
      <c r="U1141" s="1"/>
      <c r="V1141" s="1" t="s">
        <v>13891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7772</v>
      </c>
      <c r="H1142" s="1" t="s">
        <v>9376</v>
      </c>
      <c r="I1142" s="1" t="s">
        <v>10979</v>
      </c>
      <c r="J1142" s="1"/>
      <c r="K1142" s="1" t="s">
        <v>18146</v>
      </c>
      <c r="L1142" s="1" t="s">
        <v>1140</v>
      </c>
      <c r="M1142" s="1" t="s">
        <v>12603</v>
      </c>
      <c r="N1142" s="1" t="s">
        <v>13134</v>
      </c>
      <c r="O1142" s="1" t="s">
        <v>1140</v>
      </c>
      <c r="P1142" s="1" t="s">
        <v>18447</v>
      </c>
      <c r="Q1142" s="1" t="s">
        <v>19159</v>
      </c>
      <c r="R1142" s="1" t="s">
        <v>13878</v>
      </c>
      <c r="S1142" s="1" t="s">
        <v>1140</v>
      </c>
      <c r="T1142" s="1" t="s">
        <v>19574</v>
      </c>
      <c r="U1142" s="1"/>
      <c r="V1142" s="1" t="s">
        <v>13891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7773</v>
      </c>
      <c r="H1143" s="1" t="s">
        <v>9377</v>
      </c>
      <c r="I1143" s="1" t="s">
        <v>10980</v>
      </c>
      <c r="J1143" s="1"/>
      <c r="K1143" s="1" t="s">
        <v>18146</v>
      </c>
      <c r="L1143" s="1" t="s">
        <v>1141</v>
      </c>
      <c r="M1143" s="1" t="s">
        <v>12604</v>
      </c>
      <c r="N1143" s="1" t="s">
        <v>13134</v>
      </c>
      <c r="O1143" s="1" t="s">
        <v>1141</v>
      </c>
      <c r="P1143" s="1" t="s">
        <v>18447</v>
      </c>
      <c r="Q1143" s="1" t="s">
        <v>19160</v>
      </c>
      <c r="R1143" s="1" t="s">
        <v>13878</v>
      </c>
      <c r="S1143" s="1" t="s">
        <v>1141</v>
      </c>
      <c r="T1143" s="1"/>
      <c r="U1143" s="1"/>
      <c r="V1143" s="1" t="s">
        <v>13891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14795</v>
      </c>
      <c r="F1144" s="1" t="s">
        <v>15859</v>
      </c>
      <c r="G1144" s="1" t="s">
        <v>16903</v>
      </c>
      <c r="H1144" s="1" t="s">
        <v>17939</v>
      </c>
      <c r="I1144" s="1" t="s">
        <v>10981</v>
      </c>
      <c r="J1144" s="1"/>
      <c r="K1144" s="1" t="s">
        <v>18146</v>
      </c>
      <c r="L1144" s="1" t="s">
        <v>1142</v>
      </c>
      <c r="M1144" s="1" t="s">
        <v>12605</v>
      </c>
      <c r="N1144" s="1" t="s">
        <v>13134</v>
      </c>
      <c r="O1144" s="1" t="s">
        <v>1142</v>
      </c>
      <c r="P1144" s="1" t="s">
        <v>18447</v>
      </c>
      <c r="Q1144" s="1" t="s">
        <v>19161</v>
      </c>
      <c r="R1144" s="1" t="s">
        <v>13878</v>
      </c>
      <c r="S1144" s="1" t="s">
        <v>1142</v>
      </c>
      <c r="T1144" s="1"/>
      <c r="U1144" s="1"/>
      <c r="V1144" s="1" t="s">
        <v>13891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14796</v>
      </c>
      <c r="F1145" s="1" t="s">
        <v>15860</v>
      </c>
      <c r="G1145" s="1" t="s">
        <v>16904</v>
      </c>
      <c r="H1145" s="1" t="s">
        <v>17940</v>
      </c>
      <c r="I1145" s="1" t="s">
        <v>10982</v>
      </c>
      <c r="J1145" s="1"/>
      <c r="K1145" s="1" t="s">
        <v>18146</v>
      </c>
      <c r="L1145" s="1" t="s">
        <v>1143</v>
      </c>
      <c r="M1145" s="1" t="s">
        <v>12606</v>
      </c>
      <c r="N1145" s="1" t="s">
        <v>13134</v>
      </c>
      <c r="O1145" s="1" t="s">
        <v>1143</v>
      </c>
      <c r="P1145" s="1" t="s">
        <v>18448</v>
      </c>
      <c r="Q1145" s="1" t="s">
        <v>18448</v>
      </c>
      <c r="R1145" s="1" t="s">
        <v>13878</v>
      </c>
      <c r="S1145" s="1" t="s">
        <v>1143</v>
      </c>
      <c r="T1145" s="1"/>
      <c r="U1145" s="1" t="s">
        <v>19794</v>
      </c>
      <c r="V1145" s="1" t="s">
        <v>13891</v>
      </c>
      <c r="W1145" s="1" t="s">
        <v>1143</v>
      </c>
      <c r="X1145" s="1" t="s">
        <v>19934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14797</v>
      </c>
      <c r="F1146" s="1" t="s">
        <v>15861</v>
      </c>
      <c r="G1146" s="1" t="s">
        <v>16905</v>
      </c>
      <c r="H1146" s="1" t="s">
        <v>17941</v>
      </c>
      <c r="I1146" s="1" t="s">
        <v>10983</v>
      </c>
      <c r="J1146" s="1"/>
      <c r="K1146" s="1" t="s">
        <v>18146</v>
      </c>
      <c r="L1146" s="1" t="s">
        <v>1144</v>
      </c>
      <c r="M1146" s="1" t="s">
        <v>12607</v>
      </c>
      <c r="N1146" s="1" t="s">
        <v>13134</v>
      </c>
      <c r="O1146" s="1" t="s">
        <v>1144</v>
      </c>
      <c r="P1146" s="1" t="s">
        <v>18448</v>
      </c>
      <c r="Q1146" s="1" t="s">
        <v>18448</v>
      </c>
      <c r="R1146" s="1" t="s">
        <v>13878</v>
      </c>
      <c r="S1146" s="1" t="s">
        <v>1144</v>
      </c>
      <c r="T1146" s="1"/>
      <c r="U1146" s="1"/>
      <c r="V1146" s="1" t="s">
        <v>13891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14798</v>
      </c>
      <c r="F1147" s="1" t="s">
        <v>15862</v>
      </c>
      <c r="G1147" s="1" t="s">
        <v>16906</v>
      </c>
      <c r="H1147" s="1" t="s">
        <v>17942</v>
      </c>
      <c r="I1147" s="1" t="s">
        <v>10984</v>
      </c>
      <c r="J1147" s="1"/>
      <c r="K1147" s="1" t="s">
        <v>18146</v>
      </c>
      <c r="L1147" s="1" t="s">
        <v>1145</v>
      </c>
      <c r="M1147" s="1" t="s">
        <v>12608</v>
      </c>
      <c r="N1147" s="1" t="s">
        <v>13134</v>
      </c>
      <c r="O1147" s="1" t="s">
        <v>1145</v>
      </c>
      <c r="P1147" s="1" t="s">
        <v>18449</v>
      </c>
      <c r="Q1147" s="1" t="s">
        <v>19162</v>
      </c>
      <c r="R1147" s="1" t="s">
        <v>13878</v>
      </c>
      <c r="S1147" s="1" t="s">
        <v>1145</v>
      </c>
      <c r="T1147" s="1" t="s">
        <v>19575</v>
      </c>
      <c r="U1147" s="1"/>
      <c r="V1147" s="1" t="s">
        <v>13891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14799</v>
      </c>
      <c r="F1148" s="1" t="s">
        <v>15863</v>
      </c>
      <c r="G1148" s="1" t="s">
        <v>16907</v>
      </c>
      <c r="H1148" s="1" t="s">
        <v>17943</v>
      </c>
      <c r="I1148" s="1" t="s">
        <v>10985</v>
      </c>
      <c r="J1148" s="1"/>
      <c r="K1148" s="1" t="s">
        <v>18146</v>
      </c>
      <c r="L1148" s="1" t="s">
        <v>1146</v>
      </c>
      <c r="M1148" s="1" t="s">
        <v>12609</v>
      </c>
      <c r="N1148" s="1" t="s">
        <v>13134</v>
      </c>
      <c r="O1148" s="1" t="s">
        <v>1146</v>
      </c>
      <c r="P1148" s="1" t="s">
        <v>18450</v>
      </c>
      <c r="Q1148" s="1" t="s">
        <v>18450</v>
      </c>
      <c r="R1148" s="1" t="s">
        <v>13878</v>
      </c>
      <c r="S1148" s="1" t="s">
        <v>1146</v>
      </c>
      <c r="T1148" s="1"/>
      <c r="U1148" s="1" t="s">
        <v>19795</v>
      </c>
      <c r="V1148" s="1" t="s">
        <v>13891</v>
      </c>
      <c r="W1148" s="1" t="s">
        <v>1146</v>
      </c>
      <c r="X1148" s="1" t="s">
        <v>19935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14800</v>
      </c>
      <c r="F1149" s="1" t="s">
        <v>15864</v>
      </c>
      <c r="G1149" s="1" t="s">
        <v>16908</v>
      </c>
      <c r="H1149" s="1" t="s">
        <v>17944</v>
      </c>
      <c r="I1149" s="1" t="s">
        <v>10986</v>
      </c>
      <c r="J1149" s="1"/>
      <c r="K1149" s="1" t="s">
        <v>18146</v>
      </c>
      <c r="L1149" s="1" t="s">
        <v>1147</v>
      </c>
      <c r="M1149" s="1" t="s">
        <v>12610</v>
      </c>
      <c r="N1149" s="1" t="s">
        <v>13134</v>
      </c>
      <c r="O1149" s="1" t="s">
        <v>1147</v>
      </c>
      <c r="P1149" s="1" t="s">
        <v>18450</v>
      </c>
      <c r="Q1149" s="1" t="s">
        <v>18450</v>
      </c>
      <c r="R1149" s="1" t="s">
        <v>13878</v>
      </c>
      <c r="S1149" s="1" t="s">
        <v>1147</v>
      </c>
      <c r="T1149" s="1"/>
      <c r="U1149" s="1"/>
      <c r="V1149" s="1" t="s">
        <v>13891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7780</v>
      </c>
      <c r="H1150" s="1" t="s">
        <v>9384</v>
      </c>
      <c r="I1150" s="1" t="s">
        <v>10833</v>
      </c>
      <c r="J1150" s="1"/>
      <c r="K1150" s="1" t="s">
        <v>18146</v>
      </c>
      <c r="L1150" s="1" t="s">
        <v>1148</v>
      </c>
      <c r="M1150" s="1" t="s">
        <v>12611</v>
      </c>
      <c r="N1150" s="1" t="s">
        <v>13134</v>
      </c>
      <c r="O1150" s="1" t="s">
        <v>1148</v>
      </c>
      <c r="P1150" s="1" t="s">
        <v>18451</v>
      </c>
      <c r="Q1150" s="1" t="s">
        <v>19163</v>
      </c>
      <c r="R1150" s="1" t="s">
        <v>13878</v>
      </c>
      <c r="S1150" s="1" t="s">
        <v>1148</v>
      </c>
      <c r="T1150" s="1" t="s">
        <v>19576</v>
      </c>
      <c r="U1150" s="1"/>
      <c r="V1150" s="1" t="s">
        <v>13891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7781</v>
      </c>
      <c r="H1151" s="1" t="s">
        <v>9385</v>
      </c>
      <c r="I1151" s="1" t="s">
        <v>10768</v>
      </c>
      <c r="J1151" s="1"/>
      <c r="K1151" s="1" t="s">
        <v>18146</v>
      </c>
      <c r="L1151" s="1" t="s">
        <v>1149</v>
      </c>
      <c r="M1151" s="1" t="s">
        <v>12612</v>
      </c>
      <c r="N1151" s="1" t="s">
        <v>13134</v>
      </c>
      <c r="O1151" s="1" t="s">
        <v>1149</v>
      </c>
      <c r="P1151" s="1" t="s">
        <v>18451</v>
      </c>
      <c r="Q1151" s="1" t="s">
        <v>19164</v>
      </c>
      <c r="R1151" s="1" t="s">
        <v>13878</v>
      </c>
      <c r="S1151" s="1" t="s">
        <v>1149</v>
      </c>
      <c r="T1151" s="1"/>
      <c r="U1151" s="1"/>
      <c r="V1151" s="1" t="s">
        <v>13891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14801</v>
      </c>
      <c r="F1152" s="1" t="s">
        <v>15865</v>
      </c>
      <c r="G1152" s="1" t="s">
        <v>16909</v>
      </c>
      <c r="H1152" s="1" t="s">
        <v>17945</v>
      </c>
      <c r="I1152" s="1" t="s">
        <v>10987</v>
      </c>
      <c r="J1152" s="1"/>
      <c r="K1152" s="1" t="s">
        <v>18146</v>
      </c>
      <c r="L1152" s="1" t="s">
        <v>1150</v>
      </c>
      <c r="M1152" s="1" t="s">
        <v>12613</v>
      </c>
      <c r="N1152" s="1" t="s">
        <v>13134</v>
      </c>
      <c r="O1152" s="1" t="s">
        <v>1150</v>
      </c>
      <c r="P1152" s="1" t="s">
        <v>18451</v>
      </c>
      <c r="Q1152" s="1" t="s">
        <v>19165</v>
      </c>
      <c r="R1152" s="1" t="s">
        <v>13878</v>
      </c>
      <c r="S1152" s="1" t="s">
        <v>1150</v>
      </c>
      <c r="T1152" s="1"/>
      <c r="U1152" s="1"/>
      <c r="V1152" s="1" t="s">
        <v>13891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7783</v>
      </c>
      <c r="H1153" s="1" t="s">
        <v>9387</v>
      </c>
      <c r="I1153" s="1" t="s">
        <v>10258</v>
      </c>
      <c r="J1153" s="1"/>
      <c r="K1153" s="1" t="s">
        <v>18146</v>
      </c>
      <c r="L1153" s="1" t="s">
        <v>1151</v>
      </c>
      <c r="M1153" s="1" t="s">
        <v>12614</v>
      </c>
      <c r="N1153" s="1" t="s">
        <v>13134</v>
      </c>
      <c r="O1153" s="1" t="s">
        <v>1151</v>
      </c>
      <c r="P1153" s="1" t="s">
        <v>18452</v>
      </c>
      <c r="Q1153" s="1" t="s">
        <v>18452</v>
      </c>
      <c r="R1153" s="1" t="s">
        <v>13878</v>
      </c>
      <c r="S1153" s="1" t="s">
        <v>1151</v>
      </c>
      <c r="T1153" s="1"/>
      <c r="U1153" s="1" t="s">
        <v>19796</v>
      </c>
      <c r="V1153" s="1" t="s">
        <v>13891</v>
      </c>
      <c r="W1153" s="1" t="s">
        <v>1151</v>
      </c>
      <c r="X1153" s="1" t="s">
        <v>19936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14802</v>
      </c>
      <c r="F1154" s="1" t="s">
        <v>15866</v>
      </c>
      <c r="G1154" s="1" t="s">
        <v>16910</v>
      </c>
      <c r="H1154" s="1" t="s">
        <v>17946</v>
      </c>
      <c r="I1154" s="1" t="s">
        <v>10988</v>
      </c>
      <c r="J1154" s="1"/>
      <c r="K1154" s="1" t="s">
        <v>18146</v>
      </c>
      <c r="L1154" s="1" t="s">
        <v>1152</v>
      </c>
      <c r="M1154" s="1" t="s">
        <v>12615</v>
      </c>
      <c r="N1154" s="1" t="s">
        <v>13134</v>
      </c>
      <c r="O1154" s="1" t="s">
        <v>1152</v>
      </c>
      <c r="P1154" s="1" t="s">
        <v>18453</v>
      </c>
      <c r="Q1154" s="1" t="s">
        <v>19166</v>
      </c>
      <c r="R1154" s="1" t="s">
        <v>13878</v>
      </c>
      <c r="S1154" s="1" t="s">
        <v>1152</v>
      </c>
      <c r="T1154" s="1" t="s">
        <v>19577</v>
      </c>
      <c r="U1154" s="1"/>
      <c r="V1154" s="1" t="s">
        <v>13891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14803</v>
      </c>
      <c r="F1155" s="1" t="s">
        <v>15867</v>
      </c>
      <c r="G1155" s="1" t="s">
        <v>16911</v>
      </c>
      <c r="H1155" s="1" t="s">
        <v>17947</v>
      </c>
      <c r="I1155" s="1" t="s">
        <v>10989</v>
      </c>
      <c r="J1155" s="1"/>
      <c r="K1155" s="1" t="s">
        <v>18146</v>
      </c>
      <c r="L1155" s="1" t="s">
        <v>1153</v>
      </c>
      <c r="M1155" s="1" t="s">
        <v>12616</v>
      </c>
      <c r="N1155" s="1" t="s">
        <v>13134</v>
      </c>
      <c r="O1155" s="1" t="s">
        <v>1153</v>
      </c>
      <c r="P1155" s="1" t="s">
        <v>18454</v>
      </c>
      <c r="Q1155" s="1" t="s">
        <v>18454</v>
      </c>
      <c r="R1155" s="1" t="s">
        <v>13878</v>
      </c>
      <c r="S1155" s="1" t="s">
        <v>1153</v>
      </c>
      <c r="T1155" s="1"/>
      <c r="U1155" s="1" t="s">
        <v>19797</v>
      </c>
      <c r="V1155" s="1" t="s">
        <v>13891</v>
      </c>
      <c r="W1155" s="1" t="s">
        <v>1153</v>
      </c>
      <c r="X1155" s="1"/>
      <c r="Y1155" t="s">
        <v>20047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4541</v>
      </c>
      <c r="H1156" s="1" t="s">
        <v>9390</v>
      </c>
      <c r="I1156" s="1" t="s">
        <v>10990</v>
      </c>
      <c r="J1156" s="1"/>
      <c r="K1156" s="1" t="s">
        <v>18146</v>
      </c>
      <c r="L1156" s="1" t="s">
        <v>1154</v>
      </c>
      <c r="M1156" s="1" t="s">
        <v>12617</v>
      </c>
      <c r="N1156" s="1" t="s">
        <v>13134</v>
      </c>
      <c r="O1156" s="1" t="s">
        <v>1154</v>
      </c>
      <c r="P1156" s="1" t="s">
        <v>18454</v>
      </c>
      <c r="Q1156" s="1" t="s">
        <v>18454</v>
      </c>
      <c r="R1156" s="1" t="s">
        <v>13878</v>
      </c>
      <c r="S1156" s="1" t="s">
        <v>1154</v>
      </c>
      <c r="T1156" s="1"/>
      <c r="U1156" s="1"/>
      <c r="V1156" s="1" t="s">
        <v>13891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7786</v>
      </c>
      <c r="H1157" s="1" t="s">
        <v>9391</v>
      </c>
      <c r="I1157" s="1" t="s">
        <v>10991</v>
      </c>
      <c r="J1157" s="1"/>
      <c r="K1157" s="1" t="s">
        <v>18146</v>
      </c>
      <c r="L1157" s="1" t="s">
        <v>1155</v>
      </c>
      <c r="M1157" s="1" t="s">
        <v>12618</v>
      </c>
      <c r="N1157" s="1" t="s">
        <v>13134</v>
      </c>
      <c r="O1157" s="1" t="s">
        <v>1155</v>
      </c>
      <c r="P1157" s="1" t="s">
        <v>18454</v>
      </c>
      <c r="Q1157" s="1" t="s">
        <v>18454</v>
      </c>
      <c r="R1157" s="1" t="s">
        <v>13878</v>
      </c>
      <c r="S1157" s="1" t="s">
        <v>1155</v>
      </c>
      <c r="T1157" s="1"/>
      <c r="U1157" s="1"/>
      <c r="V1157" s="1" t="s">
        <v>13891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14804</v>
      </c>
      <c r="F1158" s="1" t="s">
        <v>15868</v>
      </c>
      <c r="G1158" s="1" t="s">
        <v>16912</v>
      </c>
      <c r="H1158" s="1" t="s">
        <v>17948</v>
      </c>
      <c r="I1158" s="1" t="s">
        <v>10992</v>
      </c>
      <c r="J1158" s="1"/>
      <c r="K1158" s="1" t="s">
        <v>18146</v>
      </c>
      <c r="L1158" s="1" t="s">
        <v>1156</v>
      </c>
      <c r="M1158" s="1" t="s">
        <v>12619</v>
      </c>
      <c r="N1158" s="1" t="s">
        <v>13134</v>
      </c>
      <c r="O1158" s="1" t="s">
        <v>1156</v>
      </c>
      <c r="P1158" s="1" t="s">
        <v>18454</v>
      </c>
      <c r="Q1158" s="1" t="s">
        <v>18454</v>
      </c>
      <c r="R1158" s="1" t="s">
        <v>13878</v>
      </c>
      <c r="S1158" s="1" t="s">
        <v>1156</v>
      </c>
      <c r="T1158" s="1"/>
      <c r="U1158" s="1"/>
      <c r="V1158" s="1" t="s">
        <v>13891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7788</v>
      </c>
      <c r="H1159" s="1" t="s">
        <v>9393</v>
      </c>
      <c r="I1159" s="1" t="s">
        <v>10993</v>
      </c>
      <c r="J1159" s="1"/>
      <c r="K1159" s="1" t="s">
        <v>18146</v>
      </c>
      <c r="L1159" s="1" t="s">
        <v>1157</v>
      </c>
      <c r="M1159" s="1" t="s">
        <v>12620</v>
      </c>
      <c r="N1159" s="1" t="s">
        <v>13134</v>
      </c>
      <c r="O1159" s="1" t="s">
        <v>1157</v>
      </c>
      <c r="P1159" s="1" t="s">
        <v>18454</v>
      </c>
      <c r="Q1159" s="1" t="s">
        <v>18454</v>
      </c>
      <c r="R1159" s="1" t="s">
        <v>13878</v>
      </c>
      <c r="S1159" s="1" t="s">
        <v>1157</v>
      </c>
      <c r="T1159" s="1"/>
      <c r="U1159" s="1"/>
      <c r="V1159" s="1" t="s">
        <v>13891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14805</v>
      </c>
      <c r="F1160" s="1" t="s">
        <v>15869</v>
      </c>
      <c r="G1160" s="1" t="s">
        <v>16913</v>
      </c>
      <c r="H1160" s="1" t="s">
        <v>17949</v>
      </c>
      <c r="I1160" s="1" t="s">
        <v>10994</v>
      </c>
      <c r="J1160" s="1"/>
      <c r="K1160" s="1" t="s">
        <v>18146</v>
      </c>
      <c r="L1160" s="1" t="s">
        <v>1158</v>
      </c>
      <c r="M1160" s="1" t="s">
        <v>12621</v>
      </c>
      <c r="N1160" s="1" t="s">
        <v>13134</v>
      </c>
      <c r="O1160" s="1" t="s">
        <v>1158</v>
      </c>
      <c r="P1160" s="1" t="s">
        <v>18454</v>
      </c>
      <c r="Q1160" s="1" t="s">
        <v>18454</v>
      </c>
      <c r="R1160" s="1" t="s">
        <v>13878</v>
      </c>
      <c r="S1160" s="1" t="s">
        <v>1158</v>
      </c>
      <c r="T1160" s="1"/>
      <c r="U1160" s="1"/>
      <c r="V1160" s="1" t="s">
        <v>13891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7790</v>
      </c>
      <c r="H1161" s="1" t="s">
        <v>9395</v>
      </c>
      <c r="I1161" s="1" t="s">
        <v>10995</v>
      </c>
      <c r="J1161" s="1"/>
      <c r="K1161" s="1" t="s">
        <v>18146</v>
      </c>
      <c r="L1161" s="1" t="s">
        <v>1159</v>
      </c>
      <c r="M1161" s="1" t="s">
        <v>12622</v>
      </c>
      <c r="N1161" s="1" t="s">
        <v>13134</v>
      </c>
      <c r="O1161" s="1" t="s">
        <v>1159</v>
      </c>
      <c r="P1161" s="1" t="s">
        <v>18455</v>
      </c>
      <c r="Q1161" s="1" t="s">
        <v>19167</v>
      </c>
      <c r="R1161" s="1" t="s">
        <v>13878</v>
      </c>
      <c r="S1161" s="1" t="s">
        <v>1159</v>
      </c>
      <c r="T1161" s="1" t="s">
        <v>19578</v>
      </c>
      <c r="U1161" s="1"/>
      <c r="V1161" s="1" t="s">
        <v>13891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7791</v>
      </c>
      <c r="H1162" s="1" t="s">
        <v>9396</v>
      </c>
      <c r="I1162" s="1" t="s">
        <v>10996</v>
      </c>
      <c r="J1162" s="1"/>
      <c r="K1162" s="1" t="s">
        <v>18146</v>
      </c>
      <c r="L1162" s="1" t="s">
        <v>1160</v>
      </c>
      <c r="M1162" s="1" t="s">
        <v>12623</v>
      </c>
      <c r="N1162" s="1" t="s">
        <v>13134</v>
      </c>
      <c r="O1162" s="1" t="s">
        <v>1160</v>
      </c>
      <c r="P1162" s="1" t="s">
        <v>18455</v>
      </c>
      <c r="Q1162" s="1" t="s">
        <v>19168</v>
      </c>
      <c r="R1162" s="1" t="s">
        <v>13878</v>
      </c>
      <c r="S1162" s="1" t="s">
        <v>1160</v>
      </c>
      <c r="T1162" s="1"/>
      <c r="U1162" s="1"/>
      <c r="V1162" s="1" t="s">
        <v>13891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14806</v>
      </c>
      <c r="F1163" s="1" t="s">
        <v>15870</v>
      </c>
      <c r="G1163" s="1" t="s">
        <v>16914</v>
      </c>
      <c r="H1163" s="1" t="s">
        <v>17950</v>
      </c>
      <c r="I1163" s="1" t="s">
        <v>10997</v>
      </c>
      <c r="J1163" s="1"/>
      <c r="K1163" s="1" t="s">
        <v>18146</v>
      </c>
      <c r="L1163" s="1" t="s">
        <v>1161</v>
      </c>
      <c r="M1163" s="1" t="s">
        <v>12624</v>
      </c>
      <c r="N1163" s="1" t="s">
        <v>13134</v>
      </c>
      <c r="O1163" s="1" t="s">
        <v>1161</v>
      </c>
      <c r="P1163" s="1" t="s">
        <v>18455</v>
      </c>
      <c r="Q1163" s="1" t="s">
        <v>19169</v>
      </c>
      <c r="R1163" s="1" t="s">
        <v>13878</v>
      </c>
      <c r="S1163" s="1" t="s">
        <v>1161</v>
      </c>
      <c r="T1163" s="1"/>
      <c r="U1163" s="1"/>
      <c r="V1163" s="1" t="s">
        <v>13891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14807</v>
      </c>
      <c r="F1164" s="1" t="s">
        <v>15871</v>
      </c>
      <c r="G1164" s="1" t="s">
        <v>16915</v>
      </c>
      <c r="H1164" s="1" t="s">
        <v>17951</v>
      </c>
      <c r="I1164" s="1" t="s">
        <v>10998</v>
      </c>
      <c r="J1164" s="1"/>
      <c r="K1164" s="1" t="s">
        <v>18146</v>
      </c>
      <c r="L1164" s="1" t="s">
        <v>1162</v>
      </c>
      <c r="M1164" s="1" t="s">
        <v>12625</v>
      </c>
      <c r="N1164" s="1" t="s">
        <v>13134</v>
      </c>
      <c r="O1164" s="1" t="s">
        <v>1162</v>
      </c>
      <c r="P1164" s="1" t="s">
        <v>18455</v>
      </c>
      <c r="Q1164" s="1" t="s">
        <v>19170</v>
      </c>
      <c r="R1164" s="1" t="s">
        <v>13878</v>
      </c>
      <c r="S1164" s="1" t="s">
        <v>1162</v>
      </c>
      <c r="T1164" s="1"/>
      <c r="U1164" s="1"/>
      <c r="V1164" s="1" t="s">
        <v>13891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14808</v>
      </c>
      <c r="F1165" s="1" t="s">
        <v>15872</v>
      </c>
      <c r="G1165" s="1" t="s">
        <v>16916</v>
      </c>
      <c r="H1165" s="1" t="s">
        <v>17952</v>
      </c>
      <c r="I1165" s="1" t="s">
        <v>10999</v>
      </c>
      <c r="J1165" s="1"/>
      <c r="K1165" s="1" t="s">
        <v>18146</v>
      </c>
      <c r="L1165" s="1" t="s">
        <v>1163</v>
      </c>
      <c r="M1165" s="1" t="s">
        <v>12626</v>
      </c>
      <c r="N1165" s="1" t="s">
        <v>13134</v>
      </c>
      <c r="O1165" s="1" t="s">
        <v>1163</v>
      </c>
      <c r="P1165" s="1" t="s">
        <v>18455</v>
      </c>
      <c r="Q1165" s="1" t="s">
        <v>19171</v>
      </c>
      <c r="R1165" s="1" t="s">
        <v>13878</v>
      </c>
      <c r="S1165" s="1" t="s">
        <v>1163</v>
      </c>
      <c r="T1165" s="1"/>
      <c r="U1165" s="1"/>
      <c r="V1165" s="1" t="s">
        <v>13891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14809</v>
      </c>
      <c r="F1166" s="1" t="s">
        <v>15873</v>
      </c>
      <c r="G1166" s="1" t="s">
        <v>16917</v>
      </c>
      <c r="H1166" s="1" t="s">
        <v>17953</v>
      </c>
      <c r="I1166" s="1" t="s">
        <v>11000</v>
      </c>
      <c r="J1166" s="1"/>
      <c r="K1166" s="1" t="s">
        <v>18146</v>
      </c>
      <c r="L1166" s="1" t="s">
        <v>1164</v>
      </c>
      <c r="M1166" s="1" t="s">
        <v>12627</v>
      </c>
      <c r="N1166" s="1" t="s">
        <v>13134</v>
      </c>
      <c r="O1166" s="1" t="s">
        <v>1164</v>
      </c>
      <c r="P1166" s="1" t="s">
        <v>18455</v>
      </c>
      <c r="Q1166" s="1" t="s">
        <v>19172</v>
      </c>
      <c r="R1166" s="1" t="s">
        <v>13878</v>
      </c>
      <c r="S1166" s="1" t="s">
        <v>1164</v>
      </c>
      <c r="T1166" s="1"/>
      <c r="U1166" s="1"/>
      <c r="V1166" s="1" t="s">
        <v>13891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14810</v>
      </c>
      <c r="F1167" s="1" t="s">
        <v>15874</v>
      </c>
      <c r="G1167" s="1" t="s">
        <v>16918</v>
      </c>
      <c r="H1167" s="1" t="s">
        <v>17954</v>
      </c>
      <c r="I1167" s="1" t="s">
        <v>11001</v>
      </c>
      <c r="J1167" s="1"/>
      <c r="K1167" s="1" t="s">
        <v>18146</v>
      </c>
      <c r="L1167" s="1" t="s">
        <v>1165</v>
      </c>
      <c r="M1167" s="1" t="s">
        <v>12628</v>
      </c>
      <c r="N1167" s="1" t="s">
        <v>13134</v>
      </c>
      <c r="O1167" s="1" t="s">
        <v>1165</v>
      </c>
      <c r="P1167" s="1" t="s">
        <v>18455</v>
      </c>
      <c r="Q1167" s="1" t="s">
        <v>19173</v>
      </c>
      <c r="R1167" s="1" t="s">
        <v>13878</v>
      </c>
      <c r="S1167" s="1" t="s">
        <v>1165</v>
      </c>
      <c r="T1167" s="1"/>
      <c r="U1167" s="1"/>
      <c r="V1167" s="1" t="s">
        <v>13891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14811</v>
      </c>
      <c r="F1168" s="1" t="s">
        <v>14811</v>
      </c>
      <c r="G1168" s="1" t="s">
        <v>16919</v>
      </c>
      <c r="H1168" s="1" t="s">
        <v>17949</v>
      </c>
      <c r="I1168" s="1" t="s">
        <v>11002</v>
      </c>
      <c r="J1168" s="1"/>
      <c r="K1168" s="1" t="s">
        <v>18146</v>
      </c>
      <c r="L1168" s="1" t="s">
        <v>1166</v>
      </c>
      <c r="M1168" s="1" t="s">
        <v>12629</v>
      </c>
      <c r="N1168" s="1" t="s">
        <v>13134</v>
      </c>
      <c r="O1168" s="1" t="s">
        <v>1166</v>
      </c>
      <c r="P1168" s="1" t="s">
        <v>18455</v>
      </c>
      <c r="Q1168" s="1" t="s">
        <v>19174</v>
      </c>
      <c r="R1168" s="1" t="s">
        <v>13878</v>
      </c>
      <c r="S1168" s="1" t="s">
        <v>1166</v>
      </c>
      <c r="T1168" s="1"/>
      <c r="U1168" s="1"/>
      <c r="V1168" s="1" t="s">
        <v>13891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7798</v>
      </c>
      <c r="H1169" s="1" t="s">
        <v>9402</v>
      </c>
      <c r="I1169" s="1" t="s">
        <v>11003</v>
      </c>
      <c r="J1169" s="1"/>
      <c r="K1169" s="1" t="s">
        <v>18146</v>
      </c>
      <c r="L1169" s="1" t="s">
        <v>1167</v>
      </c>
      <c r="M1169" s="1" t="s">
        <v>12630</v>
      </c>
      <c r="N1169" s="1" t="s">
        <v>13134</v>
      </c>
      <c r="O1169" s="1" t="s">
        <v>1167</v>
      </c>
      <c r="P1169" s="1" t="s">
        <v>18456</v>
      </c>
      <c r="Q1169" s="1" t="s">
        <v>18456</v>
      </c>
      <c r="R1169" s="1" t="s">
        <v>13878</v>
      </c>
      <c r="S1169" s="1" t="s">
        <v>1167</v>
      </c>
      <c r="T1169" s="1"/>
      <c r="U1169" s="1" t="s">
        <v>19798</v>
      </c>
      <c r="V1169" s="1" t="s">
        <v>13891</v>
      </c>
      <c r="W1169" s="1" t="s">
        <v>1167</v>
      </c>
      <c r="X1169" s="1" t="s">
        <v>19937</v>
      </c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14812</v>
      </c>
      <c r="F1170" s="1" t="s">
        <v>15875</v>
      </c>
      <c r="G1170" s="1" t="s">
        <v>16920</v>
      </c>
      <c r="H1170" s="1" t="s">
        <v>17955</v>
      </c>
      <c r="I1170" s="1" t="s">
        <v>11004</v>
      </c>
      <c r="J1170" s="1"/>
      <c r="K1170" s="1" t="s">
        <v>18146</v>
      </c>
      <c r="L1170" s="1" t="s">
        <v>1168</v>
      </c>
      <c r="M1170" s="1" t="s">
        <v>12631</v>
      </c>
      <c r="N1170" s="1" t="s">
        <v>13134</v>
      </c>
      <c r="O1170" s="1" t="s">
        <v>1168</v>
      </c>
      <c r="P1170" s="1" t="s">
        <v>18456</v>
      </c>
      <c r="Q1170" s="1" t="s">
        <v>18456</v>
      </c>
      <c r="R1170" s="1" t="s">
        <v>13878</v>
      </c>
      <c r="S1170" s="1" t="s">
        <v>1168</v>
      </c>
      <c r="T1170" s="1"/>
      <c r="U1170" s="1"/>
      <c r="V1170" s="1" t="s">
        <v>13891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14813</v>
      </c>
      <c r="F1171" s="1" t="s">
        <v>14813</v>
      </c>
      <c r="G1171" s="1" t="s">
        <v>16921</v>
      </c>
      <c r="H1171" s="1" t="s">
        <v>17956</v>
      </c>
      <c r="I1171" s="1" t="s">
        <v>11005</v>
      </c>
      <c r="J1171" s="1"/>
      <c r="K1171" s="1" t="s">
        <v>18146</v>
      </c>
      <c r="L1171" s="1" t="s">
        <v>1169</v>
      </c>
      <c r="M1171" s="1" t="s">
        <v>12632</v>
      </c>
      <c r="N1171" s="1" t="s">
        <v>13134</v>
      </c>
      <c r="O1171" s="1" t="s">
        <v>1169</v>
      </c>
      <c r="P1171" s="1" t="s">
        <v>18456</v>
      </c>
      <c r="Q1171" s="1" t="s">
        <v>18456</v>
      </c>
      <c r="R1171" s="1" t="s">
        <v>13878</v>
      </c>
      <c r="S1171" s="1" t="s">
        <v>1169</v>
      </c>
      <c r="T1171" s="1"/>
      <c r="U1171" s="1"/>
      <c r="V1171" s="1" t="s">
        <v>13891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7801</v>
      </c>
      <c r="H1172" s="1" t="s">
        <v>9405</v>
      </c>
      <c r="I1172" s="1" t="s">
        <v>11006</v>
      </c>
      <c r="J1172" s="1"/>
      <c r="K1172" s="1" t="s">
        <v>18146</v>
      </c>
      <c r="L1172" s="1" t="s">
        <v>1170</v>
      </c>
      <c r="M1172" s="1" t="s">
        <v>12633</v>
      </c>
      <c r="N1172" s="1" t="s">
        <v>13134</v>
      </c>
      <c r="O1172" s="1" t="s">
        <v>1170</v>
      </c>
      <c r="P1172" s="1" t="s">
        <v>18456</v>
      </c>
      <c r="Q1172" s="1" t="s">
        <v>18456</v>
      </c>
      <c r="R1172" s="1" t="s">
        <v>13878</v>
      </c>
      <c r="S1172" s="1" t="s">
        <v>1170</v>
      </c>
      <c r="T1172" s="1"/>
      <c r="U1172" s="1"/>
      <c r="V1172" s="1" t="s">
        <v>13891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7802</v>
      </c>
      <c r="H1173" s="1" t="s">
        <v>9406</v>
      </c>
      <c r="I1173" s="1" t="s">
        <v>11007</v>
      </c>
      <c r="J1173" s="1"/>
      <c r="K1173" s="1" t="s">
        <v>18146</v>
      </c>
      <c r="L1173" s="1" t="s">
        <v>1171</v>
      </c>
      <c r="M1173" s="1" t="s">
        <v>12634</v>
      </c>
      <c r="N1173" s="1" t="s">
        <v>13134</v>
      </c>
      <c r="O1173" s="1" t="s">
        <v>1171</v>
      </c>
      <c r="P1173" s="1" t="s">
        <v>18456</v>
      </c>
      <c r="Q1173" s="1" t="s">
        <v>18456</v>
      </c>
      <c r="R1173" s="1" t="s">
        <v>13878</v>
      </c>
      <c r="S1173" s="1" t="s">
        <v>1171</v>
      </c>
      <c r="T1173" s="1"/>
      <c r="U1173" s="1"/>
      <c r="V1173" s="1" t="s">
        <v>13891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7803</v>
      </c>
      <c r="H1174" s="1" t="s">
        <v>9407</v>
      </c>
      <c r="I1174" s="1" t="s">
        <v>11008</v>
      </c>
      <c r="J1174" s="1"/>
      <c r="K1174" s="1" t="s">
        <v>18146</v>
      </c>
      <c r="L1174" s="1" t="s">
        <v>1172</v>
      </c>
      <c r="M1174" s="1" t="s">
        <v>12635</v>
      </c>
      <c r="N1174" s="1" t="s">
        <v>13134</v>
      </c>
      <c r="O1174" s="1" t="s">
        <v>1172</v>
      </c>
      <c r="P1174" s="1" t="s">
        <v>18457</v>
      </c>
      <c r="Q1174" s="1" t="s">
        <v>19175</v>
      </c>
      <c r="R1174" s="1" t="s">
        <v>13878</v>
      </c>
      <c r="S1174" s="1" t="s">
        <v>1172</v>
      </c>
      <c r="T1174" s="1" t="s">
        <v>19579</v>
      </c>
      <c r="U1174" s="1"/>
      <c r="V1174" s="1" t="s">
        <v>13891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14814</v>
      </c>
      <c r="F1175" s="1" t="s">
        <v>14814</v>
      </c>
      <c r="G1175" s="1" t="s">
        <v>16922</v>
      </c>
      <c r="H1175" s="1" t="s">
        <v>17957</v>
      </c>
      <c r="I1175" s="1" t="s">
        <v>11009</v>
      </c>
      <c r="J1175" s="1"/>
      <c r="K1175" s="1" t="s">
        <v>18146</v>
      </c>
      <c r="L1175" s="1" t="s">
        <v>1173</v>
      </c>
      <c r="M1175" s="1" t="s">
        <v>12636</v>
      </c>
      <c r="N1175" s="1" t="s">
        <v>13134</v>
      </c>
      <c r="O1175" s="1" t="s">
        <v>1173</v>
      </c>
      <c r="P1175" s="1" t="s">
        <v>18457</v>
      </c>
      <c r="Q1175" s="1" t="s">
        <v>19176</v>
      </c>
      <c r="R1175" s="1" t="s">
        <v>13878</v>
      </c>
      <c r="S1175" s="1" t="s">
        <v>1173</v>
      </c>
      <c r="T1175" s="1"/>
      <c r="U1175" s="1"/>
      <c r="V1175" s="1" t="s">
        <v>13891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7805</v>
      </c>
      <c r="H1176" s="1" t="s">
        <v>9409</v>
      </c>
      <c r="I1176" s="1" t="s">
        <v>11010</v>
      </c>
      <c r="J1176" s="1"/>
      <c r="K1176" s="1" t="s">
        <v>18146</v>
      </c>
      <c r="L1176" s="1" t="s">
        <v>1174</v>
      </c>
      <c r="M1176" s="1" t="s">
        <v>12637</v>
      </c>
      <c r="N1176" s="1" t="s">
        <v>13134</v>
      </c>
      <c r="O1176" s="1" t="s">
        <v>1174</v>
      </c>
      <c r="P1176" s="1" t="s">
        <v>18457</v>
      </c>
      <c r="Q1176" s="1" t="s">
        <v>19177</v>
      </c>
      <c r="R1176" s="1" t="s">
        <v>13878</v>
      </c>
      <c r="S1176" s="1" t="s">
        <v>1174</v>
      </c>
      <c r="T1176" s="1"/>
      <c r="U1176" s="1"/>
      <c r="V1176" s="1" t="s">
        <v>13891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14815</v>
      </c>
      <c r="F1177" s="1" t="s">
        <v>15876</v>
      </c>
      <c r="G1177" s="1" t="s">
        <v>16923</v>
      </c>
      <c r="H1177" s="1" t="s">
        <v>17958</v>
      </c>
      <c r="I1177" s="1" t="s">
        <v>11011</v>
      </c>
      <c r="J1177" s="1"/>
      <c r="K1177" s="1" t="s">
        <v>18146</v>
      </c>
      <c r="L1177" s="1" t="s">
        <v>1175</v>
      </c>
      <c r="M1177" s="1" t="s">
        <v>12638</v>
      </c>
      <c r="N1177" s="1" t="s">
        <v>13134</v>
      </c>
      <c r="O1177" s="1" t="s">
        <v>1175</v>
      </c>
      <c r="P1177" s="1" t="s">
        <v>18457</v>
      </c>
      <c r="Q1177" s="1" t="s">
        <v>19178</v>
      </c>
      <c r="R1177" s="1" t="s">
        <v>13878</v>
      </c>
      <c r="S1177" s="1" t="s">
        <v>1175</v>
      </c>
      <c r="T1177" s="1"/>
      <c r="U1177" s="1"/>
      <c r="V1177" s="1" t="s">
        <v>13891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14816</v>
      </c>
      <c r="F1178" s="1" t="s">
        <v>15877</v>
      </c>
      <c r="G1178" s="1" t="s">
        <v>16924</v>
      </c>
      <c r="H1178" s="1" t="s">
        <v>17959</v>
      </c>
      <c r="I1178" s="1" t="s">
        <v>11012</v>
      </c>
      <c r="J1178" s="1"/>
      <c r="K1178" s="1" t="s">
        <v>18146</v>
      </c>
      <c r="L1178" s="1" t="s">
        <v>1176</v>
      </c>
      <c r="M1178" s="1" t="s">
        <v>12639</v>
      </c>
      <c r="N1178" s="1" t="s">
        <v>13134</v>
      </c>
      <c r="O1178" s="1" t="s">
        <v>1176</v>
      </c>
      <c r="P1178" s="1" t="s">
        <v>18457</v>
      </c>
      <c r="Q1178" s="1" t="s">
        <v>19179</v>
      </c>
      <c r="R1178" s="1" t="s">
        <v>13878</v>
      </c>
      <c r="S1178" s="1" t="s">
        <v>1176</v>
      </c>
      <c r="T1178" s="1"/>
      <c r="U1178" s="1"/>
      <c r="V1178" s="1" t="s">
        <v>13891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7808</v>
      </c>
      <c r="H1179" s="1" t="s">
        <v>9412</v>
      </c>
      <c r="I1179" s="1" t="s">
        <v>11013</v>
      </c>
      <c r="J1179" s="1"/>
      <c r="K1179" s="1" t="s">
        <v>18146</v>
      </c>
      <c r="L1179" s="1" t="s">
        <v>1177</v>
      </c>
      <c r="M1179" s="1" t="s">
        <v>12640</v>
      </c>
      <c r="N1179" s="1" t="s">
        <v>13134</v>
      </c>
      <c r="O1179" s="1" t="s">
        <v>1177</v>
      </c>
      <c r="P1179" s="1" t="s">
        <v>18457</v>
      </c>
      <c r="Q1179" s="1" t="s">
        <v>19180</v>
      </c>
      <c r="R1179" s="1" t="s">
        <v>13878</v>
      </c>
      <c r="S1179" s="1" t="s">
        <v>1177</v>
      </c>
      <c r="T1179" s="1"/>
      <c r="U1179" s="1"/>
      <c r="V1179" s="1" t="s">
        <v>13891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14817</v>
      </c>
      <c r="F1180" s="1" t="s">
        <v>15878</v>
      </c>
      <c r="G1180" s="1" t="s">
        <v>16925</v>
      </c>
      <c r="H1180" s="1" t="s">
        <v>17960</v>
      </c>
      <c r="I1180" s="1" t="s">
        <v>10581</v>
      </c>
      <c r="J1180" s="1"/>
      <c r="K1180" s="1" t="s">
        <v>18146</v>
      </c>
      <c r="L1180" s="1" t="s">
        <v>1178</v>
      </c>
      <c r="M1180" s="1" t="s">
        <v>12641</v>
      </c>
      <c r="N1180" s="1" t="s">
        <v>13134</v>
      </c>
      <c r="O1180" s="1" t="s">
        <v>1178</v>
      </c>
      <c r="P1180" s="1" t="s">
        <v>18457</v>
      </c>
      <c r="Q1180" s="1" t="s">
        <v>19181</v>
      </c>
      <c r="R1180" s="1" t="s">
        <v>13878</v>
      </c>
      <c r="S1180" s="1" t="s">
        <v>1178</v>
      </c>
      <c r="T1180" s="1"/>
      <c r="U1180" s="1"/>
      <c r="V1180" s="1" t="s">
        <v>13891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14818</v>
      </c>
      <c r="F1181" s="1" t="s">
        <v>14818</v>
      </c>
      <c r="G1181" s="1" t="s">
        <v>16926</v>
      </c>
      <c r="H1181" s="1" t="s">
        <v>17961</v>
      </c>
      <c r="I1181" s="1" t="s">
        <v>11014</v>
      </c>
      <c r="J1181" s="1"/>
      <c r="K1181" s="1" t="s">
        <v>18146</v>
      </c>
      <c r="L1181" s="1" t="s">
        <v>1179</v>
      </c>
      <c r="M1181" s="1" t="s">
        <v>12642</v>
      </c>
      <c r="N1181" s="1" t="s">
        <v>13134</v>
      </c>
      <c r="O1181" s="1" t="s">
        <v>1179</v>
      </c>
      <c r="P1181" s="1" t="s">
        <v>18458</v>
      </c>
      <c r="Q1181" s="1" t="s">
        <v>18458</v>
      </c>
      <c r="R1181" s="1" t="s">
        <v>13878</v>
      </c>
      <c r="S1181" s="1" t="s">
        <v>1179</v>
      </c>
      <c r="T1181" s="1"/>
      <c r="U1181" s="1" t="s">
        <v>19799</v>
      </c>
      <c r="V1181" s="1" t="s">
        <v>13891</v>
      </c>
      <c r="W1181" s="1" t="s">
        <v>1179</v>
      </c>
      <c r="X1181" s="1" t="s">
        <v>19938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14819</v>
      </c>
      <c r="F1182" s="1" t="s">
        <v>15879</v>
      </c>
      <c r="G1182" s="1" t="s">
        <v>16927</v>
      </c>
      <c r="H1182" s="1" t="s">
        <v>17962</v>
      </c>
      <c r="I1182" s="1" t="s">
        <v>10823</v>
      </c>
      <c r="J1182" s="1"/>
      <c r="K1182" s="1" t="s">
        <v>18146</v>
      </c>
      <c r="L1182" s="1" t="s">
        <v>1180</v>
      </c>
      <c r="M1182" s="1" t="s">
        <v>12643</v>
      </c>
      <c r="N1182" s="1" t="s">
        <v>13134</v>
      </c>
      <c r="O1182" s="1" t="s">
        <v>1180</v>
      </c>
      <c r="P1182" s="1" t="s">
        <v>18458</v>
      </c>
      <c r="Q1182" s="1" t="s">
        <v>18458</v>
      </c>
      <c r="R1182" s="1" t="s">
        <v>13878</v>
      </c>
      <c r="S1182" s="1" t="s">
        <v>1180</v>
      </c>
      <c r="T1182" s="1"/>
      <c r="U1182" s="1"/>
      <c r="V1182" s="1" t="s">
        <v>13891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14820</v>
      </c>
      <c r="F1183" s="1" t="s">
        <v>15880</v>
      </c>
      <c r="G1183" s="1" t="s">
        <v>16928</v>
      </c>
      <c r="H1183" s="1" t="s">
        <v>17963</v>
      </c>
      <c r="I1183" s="1" t="s">
        <v>11015</v>
      </c>
      <c r="J1183" s="1"/>
      <c r="K1183" s="1" t="s">
        <v>18146</v>
      </c>
      <c r="L1183" s="1" t="s">
        <v>1181</v>
      </c>
      <c r="M1183" s="1" t="s">
        <v>12644</v>
      </c>
      <c r="N1183" s="1" t="s">
        <v>13134</v>
      </c>
      <c r="O1183" s="1" t="s">
        <v>1181</v>
      </c>
      <c r="P1183" s="1" t="s">
        <v>18458</v>
      </c>
      <c r="Q1183" s="1" t="s">
        <v>18458</v>
      </c>
      <c r="R1183" s="1" t="s">
        <v>13878</v>
      </c>
      <c r="S1183" s="1" t="s">
        <v>1181</v>
      </c>
      <c r="T1183" s="1"/>
      <c r="U1183" s="1"/>
      <c r="V1183" s="1" t="s">
        <v>13891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14821</v>
      </c>
      <c r="F1184" s="1" t="s">
        <v>15881</v>
      </c>
      <c r="G1184" s="1" t="s">
        <v>16929</v>
      </c>
      <c r="H1184" s="1" t="s">
        <v>17964</v>
      </c>
      <c r="I1184" s="1" t="s">
        <v>11016</v>
      </c>
      <c r="J1184" s="1"/>
      <c r="K1184" s="1" t="s">
        <v>18146</v>
      </c>
      <c r="L1184" s="1" t="s">
        <v>1182</v>
      </c>
      <c r="M1184" s="1" t="s">
        <v>12645</v>
      </c>
      <c r="N1184" s="1" t="s">
        <v>13134</v>
      </c>
      <c r="O1184" s="1" t="s">
        <v>1182</v>
      </c>
      <c r="P1184" s="1" t="s">
        <v>18458</v>
      </c>
      <c r="Q1184" s="1" t="s">
        <v>18458</v>
      </c>
      <c r="R1184" s="1" t="s">
        <v>13878</v>
      </c>
      <c r="S1184" s="1" t="s">
        <v>1182</v>
      </c>
      <c r="T1184" s="1"/>
      <c r="U1184" s="1"/>
      <c r="V1184" s="1" t="s">
        <v>13891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14822</v>
      </c>
      <c r="F1185" s="1" t="s">
        <v>15882</v>
      </c>
      <c r="G1185" s="1" t="s">
        <v>16930</v>
      </c>
      <c r="H1185" s="1" t="s">
        <v>17965</v>
      </c>
      <c r="I1185" s="1" t="s">
        <v>10276</v>
      </c>
      <c r="J1185" s="1"/>
      <c r="K1185" s="1" t="s">
        <v>18146</v>
      </c>
      <c r="L1185" s="1" t="s">
        <v>1183</v>
      </c>
      <c r="M1185" s="1" t="s">
        <v>12646</v>
      </c>
      <c r="N1185" s="1" t="s">
        <v>13134</v>
      </c>
      <c r="O1185" s="1" t="s">
        <v>1183</v>
      </c>
      <c r="P1185" s="1" t="s">
        <v>18459</v>
      </c>
      <c r="Q1185" s="1" t="s">
        <v>19182</v>
      </c>
      <c r="R1185" s="1" t="s">
        <v>13878</v>
      </c>
      <c r="S1185" s="1" t="s">
        <v>1183</v>
      </c>
      <c r="T1185" s="1" t="s">
        <v>19580</v>
      </c>
      <c r="U1185" s="1"/>
      <c r="V1185" s="1" t="s">
        <v>13891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14823</v>
      </c>
      <c r="F1186" s="1" t="s">
        <v>15883</v>
      </c>
      <c r="G1186" s="1" t="s">
        <v>16931</v>
      </c>
      <c r="H1186" s="1" t="s">
        <v>17966</v>
      </c>
      <c r="I1186" s="1" t="s">
        <v>10005</v>
      </c>
      <c r="J1186" s="1"/>
      <c r="K1186" s="1" t="s">
        <v>18146</v>
      </c>
      <c r="L1186" s="1" t="s">
        <v>1184</v>
      </c>
      <c r="M1186" s="1" t="s">
        <v>12647</v>
      </c>
      <c r="N1186" s="1" t="s">
        <v>13134</v>
      </c>
      <c r="O1186" s="1" t="s">
        <v>1184</v>
      </c>
      <c r="P1186" s="1" t="s">
        <v>18459</v>
      </c>
      <c r="Q1186" s="1" t="s">
        <v>19183</v>
      </c>
      <c r="R1186" s="1" t="s">
        <v>13878</v>
      </c>
      <c r="S1186" s="1" t="s">
        <v>1184</v>
      </c>
      <c r="T1186" s="1"/>
      <c r="U1186" s="1"/>
      <c r="V1186" s="1" t="s">
        <v>13891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14824</v>
      </c>
      <c r="F1187" s="1" t="s">
        <v>15884</v>
      </c>
      <c r="G1187" s="1" t="s">
        <v>14824</v>
      </c>
      <c r="H1187" s="1" t="s">
        <v>17967</v>
      </c>
      <c r="I1187" s="1" t="s">
        <v>11017</v>
      </c>
      <c r="J1187" s="1"/>
      <c r="K1187" s="1" t="s">
        <v>18146</v>
      </c>
      <c r="L1187" s="1" t="s">
        <v>1185</v>
      </c>
      <c r="M1187" s="1" t="s">
        <v>12648</v>
      </c>
      <c r="N1187" s="1" t="s">
        <v>13134</v>
      </c>
      <c r="O1187" s="1" t="s">
        <v>1185</v>
      </c>
      <c r="P1187" s="1" t="s">
        <v>18460</v>
      </c>
      <c r="Q1187" s="1" t="s">
        <v>18460</v>
      </c>
      <c r="R1187" s="1" t="s">
        <v>13878</v>
      </c>
      <c r="S1187" s="1" t="s">
        <v>1185</v>
      </c>
      <c r="T1187" s="1"/>
      <c r="U1187" s="1" t="s">
        <v>19800</v>
      </c>
      <c r="V1187" s="1" t="s">
        <v>13891</v>
      </c>
      <c r="W1187" s="1" t="s">
        <v>1185</v>
      </c>
      <c r="X1187" s="1"/>
      <c r="Y1187" t="s">
        <v>20048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14825</v>
      </c>
      <c r="F1188" s="1" t="s">
        <v>15885</v>
      </c>
      <c r="G1188" s="1" t="s">
        <v>16932</v>
      </c>
      <c r="H1188" s="1" t="s">
        <v>17968</v>
      </c>
      <c r="I1188" s="1" t="s">
        <v>11018</v>
      </c>
      <c r="J1188" s="1"/>
      <c r="K1188" s="1" t="s">
        <v>18146</v>
      </c>
      <c r="L1188" s="1" t="s">
        <v>1186</v>
      </c>
      <c r="M1188" s="1" t="s">
        <v>12649</v>
      </c>
      <c r="N1188" s="1" t="s">
        <v>13134</v>
      </c>
      <c r="O1188" s="1" t="s">
        <v>1186</v>
      </c>
      <c r="P1188" s="1" t="s">
        <v>18460</v>
      </c>
      <c r="Q1188" s="1" t="s">
        <v>18460</v>
      </c>
      <c r="R1188" s="1" t="s">
        <v>13878</v>
      </c>
      <c r="S1188" s="1" t="s">
        <v>1186</v>
      </c>
      <c r="T1188" s="1"/>
      <c r="U1188" s="1"/>
      <c r="V1188" s="1" t="s">
        <v>13891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14826</v>
      </c>
      <c r="F1189" s="1" t="s">
        <v>15886</v>
      </c>
      <c r="G1189" s="1" t="s">
        <v>16933</v>
      </c>
      <c r="H1189" s="1" t="s">
        <v>17969</v>
      </c>
      <c r="I1189" s="1" t="s">
        <v>11019</v>
      </c>
      <c r="J1189" s="1"/>
      <c r="K1189" s="1" t="s">
        <v>18146</v>
      </c>
      <c r="L1189" s="1" t="s">
        <v>1187</v>
      </c>
      <c r="M1189" s="1" t="s">
        <v>12650</v>
      </c>
      <c r="N1189" s="1" t="s">
        <v>13134</v>
      </c>
      <c r="O1189" s="1" t="s">
        <v>1187</v>
      </c>
      <c r="P1189" s="1" t="s">
        <v>18460</v>
      </c>
      <c r="Q1189" s="1" t="s">
        <v>18460</v>
      </c>
      <c r="R1189" s="1" t="s">
        <v>13878</v>
      </c>
      <c r="S1189" s="1" t="s">
        <v>1187</v>
      </c>
      <c r="T1189" s="1"/>
      <c r="U1189" s="1"/>
      <c r="V1189" s="1" t="s">
        <v>13891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14827</v>
      </c>
      <c r="F1190" s="1" t="s">
        <v>14827</v>
      </c>
      <c r="G1190" s="1" t="s">
        <v>16934</v>
      </c>
      <c r="H1190" s="1" t="s">
        <v>17970</v>
      </c>
      <c r="I1190" s="1" t="s">
        <v>11020</v>
      </c>
      <c r="J1190" s="1"/>
      <c r="K1190" s="1" t="s">
        <v>18146</v>
      </c>
      <c r="L1190" s="1" t="s">
        <v>1188</v>
      </c>
      <c r="M1190" s="1" t="s">
        <v>12651</v>
      </c>
      <c r="N1190" s="1" t="s">
        <v>13134</v>
      </c>
      <c r="O1190" s="1" t="s">
        <v>1188</v>
      </c>
      <c r="P1190" s="1" t="s">
        <v>18461</v>
      </c>
      <c r="Q1190" s="1" t="s">
        <v>19184</v>
      </c>
      <c r="R1190" s="1" t="s">
        <v>13878</v>
      </c>
      <c r="S1190" s="1" t="s">
        <v>1188</v>
      </c>
      <c r="T1190" s="1" t="s">
        <v>19581</v>
      </c>
      <c r="U1190" s="1"/>
      <c r="V1190" s="1" t="s">
        <v>13891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14828</v>
      </c>
      <c r="F1191" s="1" t="s">
        <v>15887</v>
      </c>
      <c r="G1191" s="1" t="s">
        <v>16935</v>
      </c>
      <c r="H1191" s="1" t="s">
        <v>17971</v>
      </c>
      <c r="I1191" s="1" t="s">
        <v>11021</v>
      </c>
      <c r="J1191" s="1"/>
      <c r="K1191" s="1" t="s">
        <v>18146</v>
      </c>
      <c r="L1191" s="1" t="s">
        <v>1189</v>
      </c>
      <c r="M1191" s="1" t="s">
        <v>12652</v>
      </c>
      <c r="N1191" s="1" t="s">
        <v>13134</v>
      </c>
      <c r="O1191" s="1" t="s">
        <v>1189</v>
      </c>
      <c r="P1191" s="1" t="s">
        <v>18462</v>
      </c>
      <c r="Q1191" s="1" t="s">
        <v>18462</v>
      </c>
      <c r="R1191" s="1" t="s">
        <v>13878</v>
      </c>
      <c r="S1191" s="1" t="s">
        <v>1189</v>
      </c>
      <c r="T1191" s="1"/>
      <c r="U1191" s="1" t="s">
        <v>19801</v>
      </c>
      <c r="V1191" s="1" t="s">
        <v>13891</v>
      </c>
      <c r="W1191" s="1" t="s">
        <v>1189</v>
      </c>
      <c r="X1191" s="1"/>
      <c r="Y1191" t="s">
        <v>20049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14829</v>
      </c>
      <c r="F1192" s="1" t="s">
        <v>15888</v>
      </c>
      <c r="G1192" s="1" t="s">
        <v>16936</v>
      </c>
      <c r="H1192" s="1" t="s">
        <v>17972</v>
      </c>
      <c r="I1192" s="1" t="s">
        <v>11022</v>
      </c>
      <c r="J1192" s="1"/>
      <c r="K1192" s="1" t="s">
        <v>18146</v>
      </c>
      <c r="L1192" s="1" t="s">
        <v>1190</v>
      </c>
      <c r="M1192" s="1" t="s">
        <v>12653</v>
      </c>
      <c r="N1192" s="1" t="s">
        <v>13134</v>
      </c>
      <c r="O1192" s="1" t="s">
        <v>1190</v>
      </c>
      <c r="P1192" s="1" t="s">
        <v>18462</v>
      </c>
      <c r="Q1192" s="1" t="s">
        <v>18462</v>
      </c>
      <c r="R1192" s="1" t="s">
        <v>13878</v>
      </c>
      <c r="S1192" s="1" t="s">
        <v>1190</v>
      </c>
      <c r="T1192" s="1"/>
      <c r="U1192" s="1"/>
      <c r="V1192" s="1" t="s">
        <v>13891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7821</v>
      </c>
      <c r="H1193" s="1" t="s">
        <v>9426</v>
      </c>
      <c r="I1193" s="1" t="s">
        <v>11023</v>
      </c>
      <c r="J1193" s="1"/>
      <c r="K1193" s="1" t="s">
        <v>18146</v>
      </c>
      <c r="L1193" s="1" t="s">
        <v>1191</v>
      </c>
      <c r="M1193" s="1" t="s">
        <v>12654</v>
      </c>
      <c r="N1193" s="1" t="s">
        <v>13134</v>
      </c>
      <c r="O1193" s="1" t="s">
        <v>1191</v>
      </c>
      <c r="P1193" s="1" t="s">
        <v>18462</v>
      </c>
      <c r="Q1193" s="1" t="s">
        <v>18462</v>
      </c>
      <c r="R1193" s="1" t="s">
        <v>13878</v>
      </c>
      <c r="S1193" s="1" t="s">
        <v>1191</v>
      </c>
      <c r="T1193" s="1"/>
      <c r="U1193" s="1"/>
      <c r="V1193" s="1" t="s">
        <v>13891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14830</v>
      </c>
      <c r="F1194" s="1" t="s">
        <v>15889</v>
      </c>
      <c r="G1194" s="1" t="s">
        <v>16937</v>
      </c>
      <c r="H1194" s="1" t="s">
        <v>17973</v>
      </c>
      <c r="I1194" s="1" t="s">
        <v>11024</v>
      </c>
      <c r="J1194" s="1"/>
      <c r="K1194" s="1" t="s">
        <v>18146</v>
      </c>
      <c r="L1194" s="1" t="s">
        <v>1192</v>
      </c>
      <c r="M1194" s="1" t="s">
        <v>12655</v>
      </c>
      <c r="N1194" s="1" t="s">
        <v>13134</v>
      </c>
      <c r="O1194" s="1" t="s">
        <v>1192</v>
      </c>
      <c r="P1194" s="1" t="s">
        <v>18463</v>
      </c>
      <c r="Q1194" s="1" t="s">
        <v>19185</v>
      </c>
      <c r="R1194" s="1" t="s">
        <v>13878</v>
      </c>
      <c r="S1194" s="1" t="s">
        <v>1192</v>
      </c>
      <c r="T1194" s="1" t="s">
        <v>19582</v>
      </c>
      <c r="U1194" s="1"/>
      <c r="V1194" s="1" t="s">
        <v>13891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7823</v>
      </c>
      <c r="H1195" s="1" t="s">
        <v>9428</v>
      </c>
      <c r="I1195" s="1" t="s">
        <v>11025</v>
      </c>
      <c r="J1195" s="1"/>
      <c r="K1195" s="1" t="s">
        <v>18146</v>
      </c>
      <c r="L1195" s="1" t="s">
        <v>1193</v>
      </c>
      <c r="M1195" s="1" t="s">
        <v>12656</v>
      </c>
      <c r="N1195" s="1" t="s">
        <v>13134</v>
      </c>
      <c r="O1195" s="1" t="s">
        <v>1193</v>
      </c>
      <c r="P1195" s="1" t="s">
        <v>18463</v>
      </c>
      <c r="Q1195" s="1" t="s">
        <v>19186</v>
      </c>
      <c r="R1195" s="1" t="s">
        <v>13878</v>
      </c>
      <c r="S1195" s="1" t="s">
        <v>1193</v>
      </c>
      <c r="T1195" s="1"/>
      <c r="U1195" s="1"/>
      <c r="V1195" s="1" t="s">
        <v>13891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14831</v>
      </c>
      <c r="F1196" s="1" t="s">
        <v>15890</v>
      </c>
      <c r="G1196" s="1" t="s">
        <v>16938</v>
      </c>
      <c r="H1196" s="1" t="s">
        <v>17974</v>
      </c>
      <c r="I1196" s="1" t="s">
        <v>11026</v>
      </c>
      <c r="J1196" s="1"/>
      <c r="K1196" s="1" t="s">
        <v>18146</v>
      </c>
      <c r="L1196" s="1" t="s">
        <v>1194</v>
      </c>
      <c r="M1196" s="1" t="s">
        <v>12657</v>
      </c>
      <c r="N1196" s="1" t="s">
        <v>13134</v>
      </c>
      <c r="O1196" s="1" t="s">
        <v>1194</v>
      </c>
      <c r="P1196" s="1" t="s">
        <v>18463</v>
      </c>
      <c r="Q1196" s="1" t="s">
        <v>19187</v>
      </c>
      <c r="R1196" s="1" t="s">
        <v>13878</v>
      </c>
      <c r="S1196" s="1" t="s">
        <v>1194</v>
      </c>
      <c r="T1196" s="1"/>
      <c r="U1196" s="1"/>
      <c r="V1196" s="1" t="s">
        <v>13891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14832</v>
      </c>
      <c r="F1197" s="1" t="s">
        <v>15891</v>
      </c>
      <c r="G1197" s="1" t="s">
        <v>16939</v>
      </c>
      <c r="H1197" s="1" t="s">
        <v>17975</v>
      </c>
      <c r="I1197" s="1" t="s">
        <v>10850</v>
      </c>
      <c r="J1197" s="1"/>
      <c r="K1197" s="1" t="s">
        <v>18146</v>
      </c>
      <c r="L1197" s="1" t="s">
        <v>1195</v>
      </c>
      <c r="M1197" s="1" t="s">
        <v>12658</v>
      </c>
      <c r="N1197" s="1" t="s">
        <v>13134</v>
      </c>
      <c r="O1197" s="1" t="s">
        <v>1195</v>
      </c>
      <c r="P1197" s="1" t="s">
        <v>18463</v>
      </c>
      <c r="Q1197" s="1" t="s">
        <v>19188</v>
      </c>
      <c r="R1197" s="1" t="s">
        <v>13878</v>
      </c>
      <c r="S1197" s="1" t="s">
        <v>1195</v>
      </c>
      <c r="T1197" s="1"/>
      <c r="U1197" s="1"/>
      <c r="V1197" s="1" t="s">
        <v>13891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14833</v>
      </c>
      <c r="F1198" s="1" t="s">
        <v>15892</v>
      </c>
      <c r="G1198" s="1" t="s">
        <v>16940</v>
      </c>
      <c r="H1198" s="1" t="s">
        <v>17976</v>
      </c>
      <c r="I1198" s="1" t="s">
        <v>11027</v>
      </c>
      <c r="J1198" s="1"/>
      <c r="K1198" s="1" t="s">
        <v>18146</v>
      </c>
      <c r="L1198" s="1" t="s">
        <v>1196</v>
      </c>
      <c r="M1198" s="1" t="s">
        <v>12659</v>
      </c>
      <c r="N1198" s="1" t="s">
        <v>13134</v>
      </c>
      <c r="O1198" s="1" t="s">
        <v>1196</v>
      </c>
      <c r="P1198" s="1" t="s">
        <v>18463</v>
      </c>
      <c r="Q1198" s="1" t="s">
        <v>19189</v>
      </c>
      <c r="R1198" s="1" t="s">
        <v>13878</v>
      </c>
      <c r="S1198" s="1" t="s">
        <v>1196</v>
      </c>
      <c r="T1198" s="1"/>
      <c r="U1198" s="1"/>
      <c r="V1198" s="1" t="s">
        <v>13891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14834</v>
      </c>
      <c r="F1199" s="1" t="s">
        <v>15893</v>
      </c>
      <c r="G1199" s="1" t="s">
        <v>16941</v>
      </c>
      <c r="H1199" s="1" t="s">
        <v>17977</v>
      </c>
      <c r="I1199" s="1" t="s">
        <v>11028</v>
      </c>
      <c r="J1199" s="1"/>
      <c r="K1199" s="1" t="s">
        <v>18146</v>
      </c>
      <c r="L1199" s="1" t="s">
        <v>1197</v>
      </c>
      <c r="M1199" s="1" t="s">
        <v>12660</v>
      </c>
      <c r="N1199" s="1" t="s">
        <v>13134</v>
      </c>
      <c r="O1199" s="1" t="s">
        <v>1197</v>
      </c>
      <c r="P1199" s="1" t="s">
        <v>18463</v>
      </c>
      <c r="Q1199" s="1" t="s">
        <v>19190</v>
      </c>
      <c r="R1199" s="1" t="s">
        <v>13878</v>
      </c>
      <c r="S1199" s="1" t="s">
        <v>1197</v>
      </c>
      <c r="T1199" s="1"/>
      <c r="U1199" s="1"/>
      <c r="V1199" s="1" t="s">
        <v>13891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14835</v>
      </c>
      <c r="F1200" s="1" t="s">
        <v>15894</v>
      </c>
      <c r="G1200" s="1" t="s">
        <v>16942</v>
      </c>
      <c r="H1200" s="1" t="s">
        <v>17978</v>
      </c>
      <c r="I1200" s="1" t="s">
        <v>11029</v>
      </c>
      <c r="J1200" s="1"/>
      <c r="K1200" s="1" t="s">
        <v>18146</v>
      </c>
      <c r="L1200" s="1" t="s">
        <v>1198</v>
      </c>
      <c r="M1200" s="1" t="s">
        <v>12661</v>
      </c>
      <c r="N1200" s="1" t="s">
        <v>13134</v>
      </c>
      <c r="O1200" s="1" t="s">
        <v>1198</v>
      </c>
      <c r="P1200" s="1" t="s">
        <v>18464</v>
      </c>
      <c r="Q1200" s="1" t="s">
        <v>18464</v>
      </c>
      <c r="R1200" s="1" t="s">
        <v>13878</v>
      </c>
      <c r="S1200" s="1" t="s">
        <v>1198</v>
      </c>
      <c r="T1200" s="1"/>
      <c r="U1200" s="1" t="s">
        <v>19802</v>
      </c>
      <c r="V1200" s="1" t="s">
        <v>13891</v>
      </c>
      <c r="W1200" s="1" t="s">
        <v>1198</v>
      </c>
      <c r="X1200" s="1"/>
      <c r="Y1200" t="s">
        <v>20050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7829</v>
      </c>
      <c r="H1201" s="1" t="s">
        <v>9434</v>
      </c>
      <c r="I1201" s="1" t="s">
        <v>11030</v>
      </c>
      <c r="J1201" s="1"/>
      <c r="K1201" s="1" t="s">
        <v>18146</v>
      </c>
      <c r="L1201" s="1" t="s">
        <v>1199</v>
      </c>
      <c r="M1201" s="1" t="s">
        <v>12662</v>
      </c>
      <c r="N1201" s="1" t="s">
        <v>13134</v>
      </c>
      <c r="O1201" s="1" t="s">
        <v>1199</v>
      </c>
      <c r="P1201" s="1" t="s">
        <v>18465</v>
      </c>
      <c r="Q1201" s="1" t="s">
        <v>19191</v>
      </c>
      <c r="R1201" s="1" t="s">
        <v>13878</v>
      </c>
      <c r="S1201" s="1" t="s">
        <v>1199</v>
      </c>
      <c r="T1201" s="1" t="s">
        <v>19583</v>
      </c>
      <c r="U1201" s="1"/>
      <c r="V1201" s="1" t="s">
        <v>13891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7830</v>
      </c>
      <c r="H1202" s="1" t="s">
        <v>9435</v>
      </c>
      <c r="I1202" s="1" t="s">
        <v>11031</v>
      </c>
      <c r="J1202" s="1"/>
      <c r="K1202" s="1" t="s">
        <v>18146</v>
      </c>
      <c r="L1202" s="1" t="s">
        <v>1200</v>
      </c>
      <c r="M1202" s="1" t="s">
        <v>12663</v>
      </c>
      <c r="N1202" s="1" t="s">
        <v>13134</v>
      </c>
      <c r="O1202" s="1" t="s">
        <v>1200</v>
      </c>
      <c r="P1202" s="1" t="s">
        <v>18465</v>
      </c>
      <c r="Q1202" s="1" t="s">
        <v>19192</v>
      </c>
      <c r="R1202" s="1" t="s">
        <v>13878</v>
      </c>
      <c r="S1202" s="1" t="s">
        <v>1200</v>
      </c>
      <c r="T1202" s="1"/>
      <c r="U1202" s="1"/>
      <c r="V1202" s="1" t="s">
        <v>13891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14836</v>
      </c>
      <c r="F1203" s="1" t="s">
        <v>15895</v>
      </c>
      <c r="G1203" s="1" t="s">
        <v>16943</v>
      </c>
      <c r="H1203" s="1" t="s">
        <v>17979</v>
      </c>
      <c r="I1203" s="1" t="s">
        <v>11032</v>
      </c>
      <c r="J1203" s="1"/>
      <c r="K1203" s="1" t="s">
        <v>18146</v>
      </c>
      <c r="L1203" s="1" t="s">
        <v>1201</v>
      </c>
      <c r="M1203" s="1" t="s">
        <v>12664</v>
      </c>
      <c r="N1203" s="1" t="s">
        <v>13134</v>
      </c>
      <c r="O1203" s="1" t="s">
        <v>1201</v>
      </c>
      <c r="P1203" s="1" t="s">
        <v>18465</v>
      </c>
      <c r="Q1203" s="1" t="s">
        <v>19193</v>
      </c>
      <c r="R1203" s="1" t="s">
        <v>13878</v>
      </c>
      <c r="S1203" s="1" t="s">
        <v>1201</v>
      </c>
      <c r="T1203" s="1"/>
      <c r="U1203" s="1"/>
      <c r="V1203" s="1" t="s">
        <v>13891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6220</v>
      </c>
      <c r="G1204" s="1" t="s">
        <v>7832</v>
      </c>
      <c r="H1204" s="1" t="s">
        <v>9437</v>
      </c>
      <c r="I1204" s="1" t="s">
        <v>11033</v>
      </c>
      <c r="J1204" s="1"/>
      <c r="K1204" s="1" t="s">
        <v>18146</v>
      </c>
      <c r="L1204" s="1" t="s">
        <v>1202</v>
      </c>
      <c r="M1204" s="1" t="s">
        <v>12665</v>
      </c>
      <c r="N1204" s="1" t="s">
        <v>13134</v>
      </c>
      <c r="O1204" s="1" t="s">
        <v>1202</v>
      </c>
      <c r="P1204" s="1" t="s">
        <v>18465</v>
      </c>
      <c r="Q1204" s="1" t="s">
        <v>19194</v>
      </c>
      <c r="R1204" s="1" t="s">
        <v>13878</v>
      </c>
      <c r="S1204" s="1" t="s">
        <v>1202</v>
      </c>
      <c r="T1204" s="1"/>
      <c r="U1204" s="1"/>
      <c r="V1204" s="1" t="s">
        <v>13891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14837</v>
      </c>
      <c r="F1205" s="1" t="s">
        <v>15896</v>
      </c>
      <c r="G1205" s="1" t="s">
        <v>16944</v>
      </c>
      <c r="H1205" s="1" t="s">
        <v>17980</v>
      </c>
      <c r="I1205" s="1" t="s">
        <v>11034</v>
      </c>
      <c r="J1205" s="1"/>
      <c r="K1205" s="1" t="s">
        <v>18146</v>
      </c>
      <c r="L1205" s="1" t="s">
        <v>1203</v>
      </c>
      <c r="M1205" s="1" t="s">
        <v>12666</v>
      </c>
      <c r="N1205" s="1" t="s">
        <v>13134</v>
      </c>
      <c r="O1205" s="1" t="s">
        <v>1203</v>
      </c>
      <c r="P1205" s="1" t="s">
        <v>18466</v>
      </c>
      <c r="Q1205" s="1" t="s">
        <v>18466</v>
      </c>
      <c r="R1205" s="1" t="s">
        <v>13878</v>
      </c>
      <c r="S1205" s="1" t="s">
        <v>1203</v>
      </c>
      <c r="T1205" s="1"/>
      <c r="U1205" s="1" t="s">
        <v>19803</v>
      </c>
      <c r="V1205" s="1" t="s">
        <v>13891</v>
      </c>
      <c r="W1205" s="1" t="s">
        <v>1203</v>
      </c>
      <c r="X1205" s="1" t="s">
        <v>19939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14838</v>
      </c>
      <c r="F1206" s="1" t="s">
        <v>14838</v>
      </c>
      <c r="G1206" s="1" t="s">
        <v>16945</v>
      </c>
      <c r="H1206" s="1" t="s">
        <v>17981</v>
      </c>
      <c r="I1206" s="1" t="s">
        <v>11035</v>
      </c>
      <c r="J1206" s="1"/>
      <c r="K1206" s="1" t="s">
        <v>18146</v>
      </c>
      <c r="L1206" s="1" t="s">
        <v>1204</v>
      </c>
      <c r="M1206" s="1" t="s">
        <v>12667</v>
      </c>
      <c r="N1206" s="1" t="s">
        <v>13134</v>
      </c>
      <c r="O1206" s="1" t="s">
        <v>1204</v>
      </c>
      <c r="P1206" s="1" t="s">
        <v>18467</v>
      </c>
      <c r="Q1206" s="1" t="s">
        <v>19195</v>
      </c>
      <c r="R1206" s="1" t="s">
        <v>13878</v>
      </c>
      <c r="S1206" s="1" t="s">
        <v>1204</v>
      </c>
      <c r="T1206" s="1" t="s">
        <v>19584</v>
      </c>
      <c r="U1206" s="1"/>
      <c r="V1206" s="1" t="s">
        <v>13891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14839</v>
      </c>
      <c r="F1207" s="1" t="s">
        <v>15897</v>
      </c>
      <c r="G1207" s="1" t="s">
        <v>16946</v>
      </c>
      <c r="H1207" s="1" t="s">
        <v>17982</v>
      </c>
      <c r="I1207" s="1" t="s">
        <v>11036</v>
      </c>
      <c r="J1207" s="1"/>
      <c r="K1207" s="1" t="s">
        <v>18146</v>
      </c>
      <c r="L1207" s="1" t="s">
        <v>1205</v>
      </c>
      <c r="M1207" s="1" t="s">
        <v>12668</v>
      </c>
      <c r="N1207" s="1" t="s">
        <v>13134</v>
      </c>
      <c r="O1207" s="1" t="s">
        <v>1205</v>
      </c>
      <c r="P1207" s="1" t="s">
        <v>18468</v>
      </c>
      <c r="Q1207" s="1" t="s">
        <v>18468</v>
      </c>
      <c r="R1207" s="1" t="s">
        <v>13878</v>
      </c>
      <c r="S1207" s="1" t="s">
        <v>1205</v>
      </c>
      <c r="T1207" s="1"/>
      <c r="U1207" s="1" t="s">
        <v>19804</v>
      </c>
      <c r="V1207" s="1" t="s">
        <v>13891</v>
      </c>
      <c r="W1207" s="1" t="s">
        <v>1205</v>
      </c>
      <c r="X1207" s="1"/>
      <c r="Y1207" t="s">
        <v>20051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14840</v>
      </c>
      <c r="F1208" s="1" t="s">
        <v>15898</v>
      </c>
      <c r="G1208" s="1" t="s">
        <v>16947</v>
      </c>
      <c r="H1208" s="1" t="s">
        <v>17983</v>
      </c>
      <c r="I1208" s="1" t="s">
        <v>11037</v>
      </c>
      <c r="J1208" s="1"/>
      <c r="K1208" s="1" t="s">
        <v>18146</v>
      </c>
      <c r="L1208" s="1" t="s">
        <v>1206</v>
      </c>
      <c r="M1208" s="1" t="s">
        <v>12669</v>
      </c>
      <c r="N1208" s="1" t="s">
        <v>13134</v>
      </c>
      <c r="O1208" s="1" t="s">
        <v>1206</v>
      </c>
      <c r="P1208" s="1" t="s">
        <v>18468</v>
      </c>
      <c r="Q1208" s="1" t="s">
        <v>18468</v>
      </c>
      <c r="R1208" s="1" t="s">
        <v>13878</v>
      </c>
      <c r="S1208" s="1" t="s">
        <v>1206</v>
      </c>
      <c r="T1208" s="1"/>
      <c r="U1208" s="1"/>
      <c r="V1208" s="1" t="s">
        <v>13891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7837</v>
      </c>
      <c r="H1209" s="1" t="s">
        <v>9442</v>
      </c>
      <c r="I1209" s="1" t="s">
        <v>10542</v>
      </c>
      <c r="J1209" s="1"/>
      <c r="K1209" s="1" t="s">
        <v>18146</v>
      </c>
      <c r="L1209" s="1" t="s">
        <v>1207</v>
      </c>
      <c r="M1209" s="1" t="s">
        <v>12670</v>
      </c>
      <c r="N1209" s="1" t="s">
        <v>13134</v>
      </c>
      <c r="O1209" s="1" t="s">
        <v>1207</v>
      </c>
      <c r="P1209" s="1" t="s">
        <v>18468</v>
      </c>
      <c r="Q1209" s="1" t="s">
        <v>18468</v>
      </c>
      <c r="R1209" s="1" t="s">
        <v>13878</v>
      </c>
      <c r="S1209" s="1" t="s">
        <v>1207</v>
      </c>
      <c r="T1209" s="1"/>
      <c r="U1209" s="1"/>
      <c r="V1209" s="1" t="s">
        <v>13891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14841</v>
      </c>
      <c r="F1210" s="1" t="s">
        <v>15899</v>
      </c>
      <c r="G1210" s="1" t="s">
        <v>14841</v>
      </c>
      <c r="H1210" s="1" t="s">
        <v>17984</v>
      </c>
      <c r="I1210" s="1" t="s">
        <v>11038</v>
      </c>
      <c r="J1210" s="1"/>
      <c r="K1210" s="1" t="s">
        <v>18146</v>
      </c>
      <c r="L1210" s="1" t="s">
        <v>1208</v>
      </c>
      <c r="M1210" s="1" t="s">
        <v>12671</v>
      </c>
      <c r="N1210" s="1" t="s">
        <v>13134</v>
      </c>
      <c r="O1210" s="1" t="s">
        <v>1208</v>
      </c>
      <c r="P1210" s="1" t="s">
        <v>18468</v>
      </c>
      <c r="Q1210" s="1" t="s">
        <v>18468</v>
      </c>
      <c r="R1210" s="1" t="s">
        <v>13878</v>
      </c>
      <c r="S1210" s="1" t="s">
        <v>1208</v>
      </c>
      <c r="T1210" s="1"/>
      <c r="U1210" s="1"/>
      <c r="V1210" s="1" t="s">
        <v>13891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14842</v>
      </c>
      <c r="F1211" s="1" t="s">
        <v>15900</v>
      </c>
      <c r="G1211" s="1" t="s">
        <v>16948</v>
      </c>
      <c r="H1211" s="1" t="s">
        <v>17985</v>
      </c>
      <c r="I1211" s="1" t="s">
        <v>11039</v>
      </c>
      <c r="J1211" s="1"/>
      <c r="K1211" s="1" t="s">
        <v>18146</v>
      </c>
      <c r="L1211" s="1" t="s">
        <v>1209</v>
      </c>
      <c r="M1211" s="1" t="s">
        <v>12672</v>
      </c>
      <c r="N1211" s="1" t="s">
        <v>13134</v>
      </c>
      <c r="O1211" s="1" t="s">
        <v>1209</v>
      </c>
      <c r="P1211" s="1" t="s">
        <v>18469</v>
      </c>
      <c r="Q1211" s="1" t="s">
        <v>19196</v>
      </c>
      <c r="R1211" s="1" t="s">
        <v>13878</v>
      </c>
      <c r="S1211" s="1" t="s">
        <v>1209</v>
      </c>
      <c r="T1211" s="1" t="s">
        <v>19585</v>
      </c>
      <c r="U1211" s="1"/>
      <c r="V1211" s="1" t="s">
        <v>13891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14843</v>
      </c>
      <c r="F1212" s="1" t="s">
        <v>15901</v>
      </c>
      <c r="G1212" s="1" t="s">
        <v>16949</v>
      </c>
      <c r="H1212" s="1" t="s">
        <v>17986</v>
      </c>
      <c r="I1212" s="1" t="s">
        <v>11040</v>
      </c>
      <c r="J1212" s="1"/>
      <c r="K1212" s="1" t="s">
        <v>18146</v>
      </c>
      <c r="L1212" s="1" t="s">
        <v>1210</v>
      </c>
      <c r="M1212" s="1" t="s">
        <v>12673</v>
      </c>
      <c r="N1212" s="1" t="s">
        <v>13134</v>
      </c>
      <c r="O1212" s="1" t="s">
        <v>1210</v>
      </c>
      <c r="P1212" s="1" t="s">
        <v>18469</v>
      </c>
      <c r="Q1212" s="1" t="s">
        <v>19197</v>
      </c>
      <c r="R1212" s="1" t="s">
        <v>13878</v>
      </c>
      <c r="S1212" s="1" t="s">
        <v>1210</v>
      </c>
      <c r="T1212" s="1"/>
      <c r="U1212" s="1"/>
      <c r="V1212" s="1" t="s">
        <v>13891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14844</v>
      </c>
      <c r="F1213" s="1" t="s">
        <v>15902</v>
      </c>
      <c r="G1213" s="1" t="s">
        <v>16950</v>
      </c>
      <c r="H1213" s="1" t="s">
        <v>17987</v>
      </c>
      <c r="I1213" s="1" t="s">
        <v>11041</v>
      </c>
      <c r="J1213" s="1"/>
      <c r="K1213" s="1" t="s">
        <v>18146</v>
      </c>
      <c r="L1213" s="1" t="s">
        <v>1211</v>
      </c>
      <c r="M1213" s="1" t="s">
        <v>12674</v>
      </c>
      <c r="N1213" s="1" t="s">
        <v>13134</v>
      </c>
      <c r="O1213" s="1" t="s">
        <v>1211</v>
      </c>
      <c r="P1213" s="1" t="s">
        <v>18470</v>
      </c>
      <c r="Q1213" s="1" t="s">
        <v>18470</v>
      </c>
      <c r="R1213" s="1" t="s">
        <v>13878</v>
      </c>
      <c r="S1213" s="1" t="s">
        <v>1211</v>
      </c>
      <c r="T1213" s="1"/>
      <c r="U1213" s="1" t="s">
        <v>19805</v>
      </c>
      <c r="V1213" s="1" t="s">
        <v>13891</v>
      </c>
      <c r="W1213" s="1" t="s">
        <v>1211</v>
      </c>
      <c r="X1213" s="1"/>
      <c r="Y1213" t="s">
        <v>20052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14845</v>
      </c>
      <c r="F1214" s="1" t="s">
        <v>15903</v>
      </c>
      <c r="G1214" s="1" t="s">
        <v>16951</v>
      </c>
      <c r="H1214" s="1" t="s">
        <v>17988</v>
      </c>
      <c r="I1214" s="1" t="s">
        <v>11042</v>
      </c>
      <c r="J1214" s="1"/>
      <c r="K1214" s="1" t="s">
        <v>18146</v>
      </c>
      <c r="L1214" s="1" t="s">
        <v>1212</v>
      </c>
      <c r="M1214" s="1" t="s">
        <v>12675</v>
      </c>
      <c r="N1214" s="1" t="s">
        <v>13134</v>
      </c>
      <c r="O1214" s="1" t="s">
        <v>1212</v>
      </c>
      <c r="P1214" s="1" t="s">
        <v>18470</v>
      </c>
      <c r="Q1214" s="1" t="s">
        <v>18470</v>
      </c>
      <c r="R1214" s="1" t="s">
        <v>13878</v>
      </c>
      <c r="S1214" s="1" t="s">
        <v>1212</v>
      </c>
      <c r="T1214" s="1"/>
      <c r="U1214" s="1"/>
      <c r="V1214" s="1" t="s">
        <v>13891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14846</v>
      </c>
      <c r="F1215" s="1" t="s">
        <v>15904</v>
      </c>
      <c r="G1215" s="1" t="s">
        <v>16952</v>
      </c>
      <c r="H1215" s="1" t="s">
        <v>17989</v>
      </c>
      <c r="I1215" s="1" t="s">
        <v>9965</v>
      </c>
      <c r="J1215" s="1"/>
      <c r="K1215" s="1" t="s">
        <v>18146</v>
      </c>
      <c r="L1215" s="1" t="s">
        <v>1213</v>
      </c>
      <c r="M1215" s="1" t="s">
        <v>12676</v>
      </c>
      <c r="N1215" s="1" t="s">
        <v>13134</v>
      </c>
      <c r="O1215" s="1" t="s">
        <v>1213</v>
      </c>
      <c r="P1215" s="1" t="s">
        <v>18471</v>
      </c>
      <c r="Q1215" s="1" t="s">
        <v>19198</v>
      </c>
      <c r="R1215" s="1" t="s">
        <v>13878</v>
      </c>
      <c r="S1215" s="1" t="s">
        <v>1213</v>
      </c>
      <c r="T1215" s="1" t="s">
        <v>19586</v>
      </c>
      <c r="U1215" s="1"/>
      <c r="V1215" s="1" t="s">
        <v>13891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7843</v>
      </c>
      <c r="H1216" s="1" t="s">
        <v>9426</v>
      </c>
      <c r="I1216" s="1" t="s">
        <v>9916</v>
      </c>
      <c r="J1216" s="1"/>
      <c r="K1216" s="1" t="s">
        <v>18146</v>
      </c>
      <c r="L1216" s="1" t="s">
        <v>1214</v>
      </c>
      <c r="M1216" s="1" t="s">
        <v>12677</v>
      </c>
      <c r="N1216" s="1" t="s">
        <v>13134</v>
      </c>
      <c r="O1216" s="1" t="s">
        <v>1214</v>
      </c>
      <c r="P1216" s="1" t="s">
        <v>18471</v>
      </c>
      <c r="Q1216" s="1" t="s">
        <v>19199</v>
      </c>
      <c r="R1216" s="1" t="s">
        <v>13878</v>
      </c>
      <c r="S1216" s="1" t="s">
        <v>1214</v>
      </c>
      <c r="T1216" s="1"/>
      <c r="U1216" s="1"/>
      <c r="V1216" s="1" t="s">
        <v>13891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14847</v>
      </c>
      <c r="F1217" s="1" t="s">
        <v>15905</v>
      </c>
      <c r="G1217" s="1" t="s">
        <v>16953</v>
      </c>
      <c r="H1217" s="1" t="s">
        <v>17990</v>
      </c>
      <c r="I1217" s="1" t="s">
        <v>11043</v>
      </c>
      <c r="J1217" s="1"/>
      <c r="K1217" s="1" t="s">
        <v>18146</v>
      </c>
      <c r="L1217" s="1" t="s">
        <v>1215</v>
      </c>
      <c r="M1217" s="1" t="s">
        <v>12678</v>
      </c>
      <c r="N1217" s="1" t="s">
        <v>13134</v>
      </c>
      <c r="O1217" s="1" t="s">
        <v>1215</v>
      </c>
      <c r="P1217" s="1" t="s">
        <v>18471</v>
      </c>
      <c r="Q1217" s="1" t="s">
        <v>19200</v>
      </c>
      <c r="R1217" s="1" t="s">
        <v>13878</v>
      </c>
      <c r="S1217" s="1" t="s">
        <v>1215</v>
      </c>
      <c r="T1217" s="1"/>
      <c r="U1217" s="1"/>
      <c r="V1217" s="1" t="s">
        <v>13891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14848</v>
      </c>
      <c r="F1218" s="1" t="s">
        <v>15906</v>
      </c>
      <c r="G1218" s="1" t="s">
        <v>16954</v>
      </c>
      <c r="H1218" s="1" t="s">
        <v>17991</v>
      </c>
      <c r="I1218" s="1" t="s">
        <v>11044</v>
      </c>
      <c r="J1218" s="1"/>
      <c r="K1218" s="1" t="s">
        <v>18146</v>
      </c>
      <c r="L1218" s="1" t="s">
        <v>1216</v>
      </c>
      <c r="M1218" s="1" t="s">
        <v>12679</v>
      </c>
      <c r="N1218" s="1" t="s">
        <v>13134</v>
      </c>
      <c r="O1218" s="1" t="s">
        <v>1216</v>
      </c>
      <c r="P1218" s="1" t="s">
        <v>18472</v>
      </c>
      <c r="Q1218" s="1" t="s">
        <v>18472</v>
      </c>
      <c r="R1218" s="1" t="s">
        <v>13878</v>
      </c>
      <c r="S1218" s="1" t="s">
        <v>1216</v>
      </c>
      <c r="T1218" s="1"/>
      <c r="U1218" s="1" t="s">
        <v>19806</v>
      </c>
      <c r="V1218" s="1" t="s">
        <v>13891</v>
      </c>
      <c r="W1218" s="1" t="s">
        <v>1216</v>
      </c>
      <c r="X1218" s="1"/>
      <c r="Y1218" t="s">
        <v>20053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6234</v>
      </c>
      <c r="G1219" s="1" t="s">
        <v>7846</v>
      </c>
      <c r="H1219" s="1" t="s">
        <v>9451</v>
      </c>
      <c r="I1219" s="1" t="s">
        <v>11045</v>
      </c>
      <c r="J1219" s="1"/>
      <c r="K1219" s="1" t="s">
        <v>18146</v>
      </c>
      <c r="L1219" s="1" t="s">
        <v>1217</v>
      </c>
      <c r="M1219" s="1" t="s">
        <v>12680</v>
      </c>
      <c r="N1219" s="1" t="s">
        <v>13134</v>
      </c>
      <c r="O1219" s="1" t="s">
        <v>1217</v>
      </c>
      <c r="P1219" s="1" t="s">
        <v>18472</v>
      </c>
      <c r="Q1219" s="1" t="s">
        <v>18472</v>
      </c>
      <c r="R1219" s="1" t="s">
        <v>13878</v>
      </c>
      <c r="S1219" s="1" t="s">
        <v>1217</v>
      </c>
      <c r="T1219" s="1"/>
      <c r="U1219" s="1"/>
      <c r="V1219" s="1" t="s">
        <v>13891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14849</v>
      </c>
      <c r="F1220" s="1" t="s">
        <v>15907</v>
      </c>
      <c r="G1220" s="1" t="s">
        <v>16955</v>
      </c>
      <c r="H1220" s="1" t="s">
        <v>17992</v>
      </c>
      <c r="I1220" s="1" t="s">
        <v>11046</v>
      </c>
      <c r="J1220" s="1"/>
      <c r="K1220" s="1" t="s">
        <v>18146</v>
      </c>
      <c r="L1220" s="1" t="s">
        <v>1218</v>
      </c>
      <c r="M1220" s="1" t="s">
        <v>12681</v>
      </c>
      <c r="N1220" s="1" t="s">
        <v>13134</v>
      </c>
      <c r="O1220" s="1" t="s">
        <v>1218</v>
      </c>
      <c r="P1220" s="1" t="s">
        <v>18472</v>
      </c>
      <c r="Q1220" s="1" t="s">
        <v>18472</v>
      </c>
      <c r="R1220" s="1" t="s">
        <v>13878</v>
      </c>
      <c r="S1220" s="1" t="s">
        <v>1218</v>
      </c>
      <c r="T1220" s="1"/>
      <c r="U1220" s="1"/>
      <c r="V1220" s="1" t="s">
        <v>13891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7848</v>
      </c>
      <c r="H1221" s="1" t="s">
        <v>9453</v>
      </c>
      <c r="I1221" s="1" t="s">
        <v>11047</v>
      </c>
      <c r="J1221" s="1"/>
      <c r="K1221" s="1" t="s">
        <v>18146</v>
      </c>
      <c r="L1221" s="1" t="s">
        <v>1219</v>
      </c>
      <c r="M1221" s="1" t="s">
        <v>12682</v>
      </c>
      <c r="N1221" s="1" t="s">
        <v>13134</v>
      </c>
      <c r="O1221" s="1" t="s">
        <v>1219</v>
      </c>
      <c r="P1221" s="1" t="s">
        <v>18472</v>
      </c>
      <c r="Q1221" s="1" t="s">
        <v>18472</v>
      </c>
      <c r="R1221" s="1" t="s">
        <v>13878</v>
      </c>
      <c r="S1221" s="1" t="s">
        <v>1219</v>
      </c>
      <c r="T1221" s="1"/>
      <c r="U1221" s="1"/>
      <c r="V1221" s="1" t="s">
        <v>13891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7849</v>
      </c>
      <c r="H1222" s="1" t="s">
        <v>9454</v>
      </c>
      <c r="I1222" s="1" t="s">
        <v>11048</v>
      </c>
      <c r="J1222" s="1"/>
      <c r="K1222" s="1" t="s">
        <v>18146</v>
      </c>
      <c r="L1222" s="1" t="s">
        <v>1220</v>
      </c>
      <c r="M1222" s="1" t="s">
        <v>12683</v>
      </c>
      <c r="N1222" s="1" t="s">
        <v>13134</v>
      </c>
      <c r="O1222" s="1" t="s">
        <v>1220</v>
      </c>
      <c r="P1222" s="1" t="s">
        <v>18472</v>
      </c>
      <c r="Q1222" s="1" t="s">
        <v>18472</v>
      </c>
      <c r="R1222" s="1" t="s">
        <v>13878</v>
      </c>
      <c r="S1222" s="1" t="s">
        <v>1220</v>
      </c>
      <c r="T1222" s="1"/>
      <c r="U1222" s="1"/>
      <c r="V1222" s="1" t="s">
        <v>13891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7850</v>
      </c>
      <c r="H1223" s="1" t="s">
        <v>9455</v>
      </c>
      <c r="I1223" s="1" t="s">
        <v>11049</v>
      </c>
      <c r="J1223" s="1"/>
      <c r="K1223" s="1" t="s">
        <v>18146</v>
      </c>
      <c r="L1223" s="1" t="s">
        <v>1221</v>
      </c>
      <c r="M1223" s="1" t="s">
        <v>12684</v>
      </c>
      <c r="N1223" s="1" t="s">
        <v>13134</v>
      </c>
      <c r="O1223" s="1" t="s">
        <v>1221</v>
      </c>
      <c r="P1223" s="1" t="s">
        <v>18472</v>
      </c>
      <c r="Q1223" s="1" t="s">
        <v>18472</v>
      </c>
      <c r="R1223" s="1" t="s">
        <v>13878</v>
      </c>
      <c r="S1223" s="1" t="s">
        <v>1221</v>
      </c>
      <c r="T1223" s="1"/>
      <c r="U1223" s="1"/>
      <c r="V1223" s="1" t="s">
        <v>13891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14850</v>
      </c>
      <c r="F1224" s="1" t="s">
        <v>15908</v>
      </c>
      <c r="G1224" s="1" t="s">
        <v>16956</v>
      </c>
      <c r="H1224" s="1" t="s">
        <v>17993</v>
      </c>
      <c r="I1224" s="1" t="s">
        <v>11050</v>
      </c>
      <c r="J1224" s="1"/>
      <c r="K1224" s="1" t="s">
        <v>18146</v>
      </c>
      <c r="L1224" s="1" t="s">
        <v>1222</v>
      </c>
      <c r="M1224" s="1" t="s">
        <v>12685</v>
      </c>
      <c r="N1224" s="1" t="s">
        <v>13134</v>
      </c>
      <c r="O1224" s="1" t="s">
        <v>1222</v>
      </c>
      <c r="P1224" s="1" t="s">
        <v>18473</v>
      </c>
      <c r="Q1224" s="1" t="s">
        <v>19201</v>
      </c>
      <c r="R1224" s="1" t="s">
        <v>13878</v>
      </c>
      <c r="S1224" s="1" t="s">
        <v>1222</v>
      </c>
      <c r="T1224" s="1" t="s">
        <v>19587</v>
      </c>
      <c r="U1224" s="1"/>
      <c r="V1224" s="1" t="s">
        <v>13891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14851</v>
      </c>
      <c r="F1225" s="1" t="s">
        <v>15909</v>
      </c>
      <c r="G1225" s="1" t="s">
        <v>16957</v>
      </c>
      <c r="H1225" s="1" t="s">
        <v>17994</v>
      </c>
      <c r="I1225" s="1" t="s">
        <v>10520</v>
      </c>
      <c r="J1225" s="1"/>
      <c r="K1225" s="1" t="s">
        <v>18146</v>
      </c>
      <c r="L1225" s="1" t="s">
        <v>1223</v>
      </c>
      <c r="M1225" s="1" t="s">
        <v>12686</v>
      </c>
      <c r="N1225" s="1" t="s">
        <v>13134</v>
      </c>
      <c r="O1225" s="1" t="s">
        <v>1223</v>
      </c>
      <c r="P1225" s="1" t="s">
        <v>18473</v>
      </c>
      <c r="Q1225" s="1" t="s">
        <v>19202</v>
      </c>
      <c r="R1225" s="1" t="s">
        <v>13878</v>
      </c>
      <c r="S1225" s="1" t="s">
        <v>1223</v>
      </c>
      <c r="T1225" s="1"/>
      <c r="U1225" s="1"/>
      <c r="V1225" s="1" t="s">
        <v>13891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14852</v>
      </c>
      <c r="F1226" s="1" t="s">
        <v>15910</v>
      </c>
      <c r="G1226" s="1" t="s">
        <v>16958</v>
      </c>
      <c r="H1226" s="1" t="s">
        <v>17995</v>
      </c>
      <c r="I1226" s="1" t="s">
        <v>11051</v>
      </c>
      <c r="J1226" s="1"/>
      <c r="K1226" s="1" t="s">
        <v>18146</v>
      </c>
      <c r="L1226" s="1" t="s">
        <v>1224</v>
      </c>
      <c r="M1226" s="1" t="s">
        <v>12687</v>
      </c>
      <c r="N1226" s="1" t="s">
        <v>13134</v>
      </c>
      <c r="O1226" s="1" t="s">
        <v>1224</v>
      </c>
      <c r="P1226" s="1" t="s">
        <v>18473</v>
      </c>
      <c r="Q1226" s="1" t="s">
        <v>19203</v>
      </c>
      <c r="R1226" s="1" t="s">
        <v>13878</v>
      </c>
      <c r="S1226" s="1" t="s">
        <v>1224</v>
      </c>
      <c r="T1226" s="1"/>
      <c r="U1226" s="1"/>
      <c r="V1226" s="1" t="s">
        <v>13891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7854</v>
      </c>
      <c r="H1227" s="1" t="s">
        <v>9459</v>
      </c>
      <c r="I1227" s="1" t="s">
        <v>11052</v>
      </c>
      <c r="J1227" s="1"/>
      <c r="K1227" s="1" t="s">
        <v>18146</v>
      </c>
      <c r="L1227" s="1" t="s">
        <v>1225</v>
      </c>
      <c r="M1227" s="1" t="s">
        <v>12688</v>
      </c>
      <c r="N1227" s="1" t="s">
        <v>13134</v>
      </c>
      <c r="O1227" s="1" t="s">
        <v>1225</v>
      </c>
      <c r="P1227" s="1" t="s">
        <v>18474</v>
      </c>
      <c r="Q1227" s="1" t="s">
        <v>18474</v>
      </c>
      <c r="R1227" s="1" t="s">
        <v>13878</v>
      </c>
      <c r="S1227" s="1" t="s">
        <v>1225</v>
      </c>
      <c r="T1227" s="1"/>
      <c r="U1227" s="1" t="s">
        <v>19807</v>
      </c>
      <c r="V1227" s="1" t="s">
        <v>13891</v>
      </c>
      <c r="W1227" s="1" t="s">
        <v>1225</v>
      </c>
      <c r="X1227" s="1"/>
      <c r="Y1227" t="s">
        <v>20054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7855</v>
      </c>
      <c r="H1228" s="1" t="s">
        <v>9460</v>
      </c>
      <c r="I1228" s="1" t="s">
        <v>11053</v>
      </c>
      <c r="J1228" s="1"/>
      <c r="K1228" s="1" t="s">
        <v>18146</v>
      </c>
      <c r="L1228" s="1" t="s">
        <v>1226</v>
      </c>
      <c r="M1228" s="1" t="s">
        <v>12689</v>
      </c>
      <c r="N1228" s="1" t="s">
        <v>13134</v>
      </c>
      <c r="O1228" s="1" t="s">
        <v>1226</v>
      </c>
      <c r="P1228" s="1" t="s">
        <v>18474</v>
      </c>
      <c r="Q1228" s="1" t="s">
        <v>18474</v>
      </c>
      <c r="R1228" s="1" t="s">
        <v>13878</v>
      </c>
      <c r="S1228" s="1" t="s">
        <v>1226</v>
      </c>
      <c r="T1228" s="1"/>
      <c r="U1228" s="1"/>
      <c r="V1228" s="1" t="s">
        <v>13891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14853</v>
      </c>
      <c r="F1229" s="1" t="s">
        <v>15911</v>
      </c>
      <c r="G1229" s="1" t="s">
        <v>16959</v>
      </c>
      <c r="H1229" s="1" t="s">
        <v>17996</v>
      </c>
      <c r="I1229" s="1" t="s">
        <v>11054</v>
      </c>
      <c r="J1229" s="1"/>
      <c r="K1229" s="1" t="s">
        <v>18146</v>
      </c>
      <c r="L1229" s="1" t="s">
        <v>1227</v>
      </c>
      <c r="M1229" s="1" t="s">
        <v>12690</v>
      </c>
      <c r="N1229" s="1" t="s">
        <v>13134</v>
      </c>
      <c r="O1229" s="1" t="s">
        <v>1227</v>
      </c>
      <c r="P1229" s="1" t="s">
        <v>18475</v>
      </c>
      <c r="Q1229" s="1" t="s">
        <v>19204</v>
      </c>
      <c r="R1229" s="1" t="s">
        <v>13878</v>
      </c>
      <c r="S1229" s="1" t="s">
        <v>1227</v>
      </c>
      <c r="T1229" s="1" t="s">
        <v>19588</v>
      </c>
      <c r="U1229" s="1"/>
      <c r="V1229" s="1" t="s">
        <v>13891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7857</v>
      </c>
      <c r="H1230" s="1" t="s">
        <v>9462</v>
      </c>
      <c r="I1230" s="1" t="s">
        <v>11055</v>
      </c>
      <c r="J1230" s="1"/>
      <c r="K1230" s="1" t="s">
        <v>18146</v>
      </c>
      <c r="L1230" s="1" t="s">
        <v>1228</v>
      </c>
      <c r="M1230" s="1" t="s">
        <v>12691</v>
      </c>
      <c r="N1230" s="1" t="s">
        <v>13134</v>
      </c>
      <c r="O1230" s="1" t="s">
        <v>1228</v>
      </c>
      <c r="P1230" s="1" t="s">
        <v>18475</v>
      </c>
      <c r="Q1230" s="1" t="s">
        <v>19205</v>
      </c>
      <c r="R1230" s="1" t="s">
        <v>13878</v>
      </c>
      <c r="S1230" s="1" t="s">
        <v>1228</v>
      </c>
      <c r="T1230" s="1"/>
      <c r="U1230" s="1"/>
      <c r="V1230" s="1" t="s">
        <v>13891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6246</v>
      </c>
      <c r="G1231" s="1" t="s">
        <v>7858</v>
      </c>
      <c r="H1231" s="1" t="s">
        <v>9463</v>
      </c>
      <c r="I1231" s="1" t="s">
        <v>11056</v>
      </c>
      <c r="J1231" s="1"/>
      <c r="K1231" s="1" t="s">
        <v>18146</v>
      </c>
      <c r="L1231" s="1" t="s">
        <v>1229</v>
      </c>
      <c r="M1231" s="1" t="s">
        <v>12692</v>
      </c>
      <c r="N1231" s="1" t="s">
        <v>13134</v>
      </c>
      <c r="O1231" s="1" t="s">
        <v>1229</v>
      </c>
      <c r="P1231" s="1" t="s">
        <v>18475</v>
      </c>
      <c r="Q1231" s="1" t="s">
        <v>19206</v>
      </c>
      <c r="R1231" s="1" t="s">
        <v>13878</v>
      </c>
      <c r="S1231" s="1" t="s">
        <v>1229</v>
      </c>
      <c r="T1231" s="1"/>
      <c r="U1231" s="1"/>
      <c r="V1231" s="1" t="s">
        <v>13891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6247</v>
      </c>
      <c r="G1232" s="1" t="s">
        <v>7859</v>
      </c>
      <c r="H1232" s="1" t="s">
        <v>9464</v>
      </c>
      <c r="I1232" s="1" t="s">
        <v>11057</v>
      </c>
      <c r="J1232" s="1"/>
      <c r="K1232" s="1" t="s">
        <v>18146</v>
      </c>
      <c r="L1232" s="1" t="s">
        <v>1230</v>
      </c>
      <c r="M1232" s="1" t="s">
        <v>12693</v>
      </c>
      <c r="N1232" s="1" t="s">
        <v>13134</v>
      </c>
      <c r="O1232" s="1" t="s">
        <v>1230</v>
      </c>
      <c r="P1232" s="1" t="s">
        <v>18476</v>
      </c>
      <c r="Q1232" s="1" t="s">
        <v>18476</v>
      </c>
      <c r="R1232" s="1" t="s">
        <v>13878</v>
      </c>
      <c r="S1232" s="1" t="s">
        <v>1230</v>
      </c>
      <c r="T1232" s="1"/>
      <c r="U1232" s="1" t="s">
        <v>19808</v>
      </c>
      <c r="V1232" s="1" t="s">
        <v>13891</v>
      </c>
      <c r="W1232" s="1" t="s">
        <v>1230</v>
      </c>
      <c r="X1232" s="1"/>
      <c r="Y1232" t="s">
        <v>20055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14854</v>
      </c>
      <c r="F1233" s="1" t="s">
        <v>15912</v>
      </c>
      <c r="G1233" s="1" t="s">
        <v>16960</v>
      </c>
      <c r="H1233" s="1" t="s">
        <v>17997</v>
      </c>
      <c r="I1233" s="1" t="s">
        <v>11058</v>
      </c>
      <c r="J1233" s="1"/>
      <c r="K1233" s="1" t="s">
        <v>18146</v>
      </c>
      <c r="L1233" s="1" t="s">
        <v>1231</v>
      </c>
      <c r="M1233" s="1" t="s">
        <v>12694</v>
      </c>
      <c r="N1233" s="1" t="s">
        <v>13134</v>
      </c>
      <c r="O1233" s="1" t="s">
        <v>1231</v>
      </c>
      <c r="P1233" s="1" t="s">
        <v>18477</v>
      </c>
      <c r="Q1233" s="1" t="s">
        <v>19207</v>
      </c>
      <c r="R1233" s="1" t="s">
        <v>13878</v>
      </c>
      <c r="S1233" s="1" t="s">
        <v>1231</v>
      </c>
      <c r="T1233" s="1" t="s">
        <v>19589</v>
      </c>
      <c r="U1233" s="1"/>
      <c r="V1233" s="1" t="s">
        <v>13891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7861</v>
      </c>
      <c r="H1234" s="1" t="s">
        <v>9466</v>
      </c>
      <c r="I1234" s="1" t="s">
        <v>11059</v>
      </c>
      <c r="J1234" s="1"/>
      <c r="K1234" s="1" t="s">
        <v>18146</v>
      </c>
      <c r="L1234" s="1" t="s">
        <v>1232</v>
      </c>
      <c r="M1234" s="1" t="s">
        <v>12695</v>
      </c>
      <c r="N1234" s="1" t="s">
        <v>13134</v>
      </c>
      <c r="O1234" s="1" t="s">
        <v>1232</v>
      </c>
      <c r="P1234" s="1" t="s">
        <v>18477</v>
      </c>
      <c r="Q1234" s="1" t="s">
        <v>19208</v>
      </c>
      <c r="R1234" s="1" t="s">
        <v>13878</v>
      </c>
      <c r="S1234" s="1" t="s">
        <v>1232</v>
      </c>
      <c r="T1234" s="1"/>
      <c r="U1234" s="1"/>
      <c r="V1234" s="1" t="s">
        <v>13891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7862</v>
      </c>
      <c r="H1235" s="1" t="s">
        <v>9467</v>
      </c>
      <c r="I1235" s="1" t="s">
        <v>10807</v>
      </c>
      <c r="J1235" s="1"/>
      <c r="K1235" s="1" t="s">
        <v>18146</v>
      </c>
      <c r="L1235" s="1" t="s">
        <v>1233</v>
      </c>
      <c r="M1235" s="1" t="s">
        <v>12696</v>
      </c>
      <c r="N1235" s="1" t="s">
        <v>13134</v>
      </c>
      <c r="O1235" s="1" t="s">
        <v>1233</v>
      </c>
      <c r="P1235" s="1" t="s">
        <v>18477</v>
      </c>
      <c r="Q1235" s="1" t="s">
        <v>19209</v>
      </c>
      <c r="R1235" s="1" t="s">
        <v>13878</v>
      </c>
      <c r="S1235" s="1" t="s">
        <v>1233</v>
      </c>
      <c r="T1235" s="1"/>
      <c r="U1235" s="1"/>
      <c r="V1235" s="1" t="s">
        <v>13891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7863</v>
      </c>
      <c r="H1236" s="1" t="s">
        <v>9468</v>
      </c>
      <c r="I1236" s="1" t="s">
        <v>11048</v>
      </c>
      <c r="J1236" s="1"/>
      <c r="K1236" s="1" t="s">
        <v>18146</v>
      </c>
      <c r="L1236" s="1" t="s">
        <v>1234</v>
      </c>
      <c r="M1236" s="1" t="s">
        <v>12697</v>
      </c>
      <c r="N1236" s="1" t="s">
        <v>13134</v>
      </c>
      <c r="O1236" s="1" t="s">
        <v>1234</v>
      </c>
      <c r="P1236" s="1" t="s">
        <v>18477</v>
      </c>
      <c r="Q1236" s="1" t="s">
        <v>19210</v>
      </c>
      <c r="R1236" s="1" t="s">
        <v>13878</v>
      </c>
      <c r="S1236" s="1" t="s">
        <v>1234</v>
      </c>
      <c r="T1236" s="1"/>
      <c r="U1236" s="1"/>
      <c r="V1236" s="1" t="s">
        <v>13891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14855</v>
      </c>
      <c r="F1237" s="1" t="s">
        <v>15913</v>
      </c>
      <c r="G1237" s="1" t="s">
        <v>16961</v>
      </c>
      <c r="H1237" s="1" t="s">
        <v>17998</v>
      </c>
      <c r="I1237" s="1" t="s">
        <v>11060</v>
      </c>
      <c r="J1237" s="1"/>
      <c r="K1237" s="1" t="s">
        <v>18146</v>
      </c>
      <c r="L1237" s="1" t="s">
        <v>1235</v>
      </c>
      <c r="M1237" s="1" t="s">
        <v>12698</v>
      </c>
      <c r="N1237" s="1" t="s">
        <v>13134</v>
      </c>
      <c r="O1237" s="1" t="s">
        <v>1235</v>
      </c>
      <c r="P1237" s="1" t="s">
        <v>18478</v>
      </c>
      <c r="Q1237" s="1" t="s">
        <v>18478</v>
      </c>
      <c r="R1237" s="1" t="s">
        <v>13878</v>
      </c>
      <c r="S1237" s="1" t="s">
        <v>1235</v>
      </c>
      <c r="T1237" s="1"/>
      <c r="U1237" s="1" t="s">
        <v>19809</v>
      </c>
      <c r="V1237" s="1" t="s">
        <v>13891</v>
      </c>
      <c r="W1237" s="1" t="s">
        <v>1235</v>
      </c>
      <c r="X1237" s="1" t="s">
        <v>19940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14856</v>
      </c>
      <c r="F1238" s="1" t="s">
        <v>15914</v>
      </c>
      <c r="G1238" s="1" t="s">
        <v>16962</v>
      </c>
      <c r="H1238" s="1" t="s">
        <v>17999</v>
      </c>
      <c r="I1238" s="1" t="s">
        <v>11061</v>
      </c>
      <c r="J1238" s="1"/>
      <c r="K1238" s="1" t="s">
        <v>18146</v>
      </c>
      <c r="L1238" s="1" t="s">
        <v>1236</v>
      </c>
      <c r="M1238" s="1" t="s">
        <v>12699</v>
      </c>
      <c r="N1238" s="1" t="s">
        <v>13134</v>
      </c>
      <c r="O1238" s="1" t="s">
        <v>1236</v>
      </c>
      <c r="P1238" s="1" t="s">
        <v>18479</v>
      </c>
      <c r="Q1238" s="1" t="s">
        <v>19211</v>
      </c>
      <c r="R1238" s="1" t="s">
        <v>13878</v>
      </c>
      <c r="S1238" s="1" t="s">
        <v>1236</v>
      </c>
      <c r="T1238" s="1" t="s">
        <v>19590</v>
      </c>
      <c r="U1238" s="1"/>
      <c r="V1238" s="1" t="s">
        <v>13891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7866</v>
      </c>
      <c r="H1239" s="1" t="s">
        <v>9471</v>
      </c>
      <c r="I1239" s="1" t="s">
        <v>11062</v>
      </c>
      <c r="J1239" s="1"/>
      <c r="K1239" s="1" t="s">
        <v>18146</v>
      </c>
      <c r="L1239" s="1" t="s">
        <v>1237</v>
      </c>
      <c r="M1239" s="1" t="s">
        <v>12700</v>
      </c>
      <c r="N1239" s="1" t="s">
        <v>13134</v>
      </c>
      <c r="O1239" s="1" t="s">
        <v>1237</v>
      </c>
      <c r="P1239" s="1" t="s">
        <v>18479</v>
      </c>
      <c r="Q1239" s="1" t="s">
        <v>19212</v>
      </c>
      <c r="R1239" s="1" t="s">
        <v>13878</v>
      </c>
      <c r="S1239" s="1" t="s">
        <v>1237</v>
      </c>
      <c r="T1239" s="1"/>
      <c r="U1239" s="1"/>
      <c r="V1239" s="1" t="s">
        <v>13891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7867</v>
      </c>
      <c r="H1240" s="1" t="s">
        <v>9472</v>
      </c>
      <c r="I1240" s="1" t="s">
        <v>11063</v>
      </c>
      <c r="J1240" s="1"/>
      <c r="K1240" s="1" t="s">
        <v>18146</v>
      </c>
      <c r="L1240" s="1" t="s">
        <v>1238</v>
      </c>
      <c r="M1240" s="1" t="s">
        <v>12701</v>
      </c>
      <c r="N1240" s="1" t="s">
        <v>13134</v>
      </c>
      <c r="O1240" s="1" t="s">
        <v>1238</v>
      </c>
      <c r="P1240" s="1" t="s">
        <v>18479</v>
      </c>
      <c r="Q1240" s="1" t="s">
        <v>19213</v>
      </c>
      <c r="R1240" s="1" t="s">
        <v>13878</v>
      </c>
      <c r="S1240" s="1" t="s">
        <v>1238</v>
      </c>
      <c r="T1240" s="1"/>
      <c r="U1240" s="1"/>
      <c r="V1240" s="1" t="s">
        <v>13891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7868</v>
      </c>
      <c r="H1241" s="1" t="s">
        <v>9473</v>
      </c>
      <c r="I1241" s="1" t="s">
        <v>10073</v>
      </c>
      <c r="J1241" s="1"/>
      <c r="K1241" s="1" t="s">
        <v>18146</v>
      </c>
      <c r="L1241" s="1" t="s">
        <v>1239</v>
      </c>
      <c r="M1241" s="1" t="s">
        <v>12702</v>
      </c>
      <c r="N1241" s="1" t="s">
        <v>13134</v>
      </c>
      <c r="O1241" s="1" t="s">
        <v>1239</v>
      </c>
      <c r="P1241" s="1" t="s">
        <v>18479</v>
      </c>
      <c r="Q1241" s="1" t="s">
        <v>19214</v>
      </c>
      <c r="R1241" s="1" t="s">
        <v>13878</v>
      </c>
      <c r="S1241" s="1" t="s">
        <v>1239</v>
      </c>
      <c r="T1241" s="1"/>
      <c r="U1241" s="1"/>
      <c r="V1241" s="1" t="s">
        <v>13891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14857</v>
      </c>
      <c r="F1242" s="1" t="s">
        <v>15915</v>
      </c>
      <c r="G1242" s="1" t="s">
        <v>14857</v>
      </c>
      <c r="H1242" s="1" t="s">
        <v>18000</v>
      </c>
      <c r="I1242" s="1" t="s">
        <v>11064</v>
      </c>
      <c r="J1242" s="1"/>
      <c r="K1242" s="1" t="s">
        <v>18146</v>
      </c>
      <c r="L1242" s="1" t="s">
        <v>1240</v>
      </c>
      <c r="M1242" s="1" t="s">
        <v>12703</v>
      </c>
      <c r="N1242" s="1" t="s">
        <v>13134</v>
      </c>
      <c r="O1242" s="1" t="s">
        <v>1240</v>
      </c>
      <c r="P1242" s="1" t="s">
        <v>18480</v>
      </c>
      <c r="Q1242" s="1" t="s">
        <v>18480</v>
      </c>
      <c r="R1242" s="1" t="s">
        <v>13878</v>
      </c>
      <c r="S1242" s="1" t="s">
        <v>1240</v>
      </c>
      <c r="T1242" s="1"/>
      <c r="U1242" s="1" t="s">
        <v>19810</v>
      </c>
      <c r="V1242" s="1" t="s">
        <v>13891</v>
      </c>
      <c r="W1242" s="1" t="s">
        <v>1240</v>
      </c>
      <c r="X1242" s="1"/>
      <c r="Y1242" t="s">
        <v>20056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7869</v>
      </c>
      <c r="H1243" s="1" t="s">
        <v>9475</v>
      </c>
      <c r="I1243" s="1" t="s">
        <v>10684</v>
      </c>
      <c r="J1243" s="1"/>
      <c r="K1243" s="1" t="s">
        <v>18146</v>
      </c>
      <c r="L1243" s="1" t="s">
        <v>1241</v>
      </c>
      <c r="M1243" s="1" t="s">
        <v>12704</v>
      </c>
      <c r="N1243" s="1" t="s">
        <v>13134</v>
      </c>
      <c r="O1243" s="1" t="s">
        <v>1241</v>
      </c>
      <c r="P1243" s="1" t="s">
        <v>18481</v>
      </c>
      <c r="Q1243" s="1" t="s">
        <v>19215</v>
      </c>
      <c r="R1243" s="1" t="s">
        <v>13878</v>
      </c>
      <c r="S1243" s="1" t="s">
        <v>1241</v>
      </c>
      <c r="T1243" s="1" t="s">
        <v>19591</v>
      </c>
      <c r="U1243" s="1"/>
      <c r="V1243" s="1" t="s">
        <v>13891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7870</v>
      </c>
      <c r="H1244" s="1" t="s">
        <v>9476</v>
      </c>
      <c r="I1244" s="1" t="s">
        <v>11065</v>
      </c>
      <c r="J1244" s="1"/>
      <c r="K1244" s="1" t="s">
        <v>18146</v>
      </c>
      <c r="L1244" s="1" t="s">
        <v>1242</v>
      </c>
      <c r="M1244" s="1" t="s">
        <v>12705</v>
      </c>
      <c r="N1244" s="1" t="s">
        <v>13134</v>
      </c>
      <c r="O1244" s="1" t="s">
        <v>1242</v>
      </c>
      <c r="P1244" s="1" t="s">
        <v>18481</v>
      </c>
      <c r="Q1244" s="1" t="s">
        <v>19216</v>
      </c>
      <c r="R1244" s="1" t="s">
        <v>13878</v>
      </c>
      <c r="S1244" s="1" t="s">
        <v>1242</v>
      </c>
      <c r="T1244" s="1"/>
      <c r="U1244" s="1"/>
      <c r="V1244" s="1" t="s">
        <v>13891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7871</v>
      </c>
      <c r="H1245" s="1" t="s">
        <v>9477</v>
      </c>
      <c r="I1245" s="1" t="s">
        <v>11066</v>
      </c>
      <c r="J1245" s="1"/>
      <c r="K1245" s="1" t="s">
        <v>18146</v>
      </c>
      <c r="L1245" s="1" t="s">
        <v>1243</v>
      </c>
      <c r="M1245" s="1" t="s">
        <v>12706</v>
      </c>
      <c r="N1245" s="1" t="s">
        <v>13134</v>
      </c>
      <c r="O1245" s="1" t="s">
        <v>1243</v>
      </c>
      <c r="P1245" s="1" t="s">
        <v>18481</v>
      </c>
      <c r="Q1245" s="1" t="s">
        <v>19217</v>
      </c>
      <c r="R1245" s="1" t="s">
        <v>13878</v>
      </c>
      <c r="S1245" s="1" t="s">
        <v>1243</v>
      </c>
      <c r="T1245" s="1"/>
      <c r="U1245" s="1"/>
      <c r="V1245" s="1" t="s">
        <v>13891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14858</v>
      </c>
      <c r="F1246" s="1" t="s">
        <v>15916</v>
      </c>
      <c r="G1246" s="1" t="s">
        <v>16963</v>
      </c>
      <c r="H1246" s="1" t="s">
        <v>18001</v>
      </c>
      <c r="I1246" s="1" t="s">
        <v>11067</v>
      </c>
      <c r="J1246" s="1"/>
      <c r="K1246" s="1" t="s">
        <v>18146</v>
      </c>
      <c r="L1246" s="1" t="s">
        <v>1244</v>
      </c>
      <c r="M1246" s="1" t="s">
        <v>12707</v>
      </c>
      <c r="N1246" s="1" t="s">
        <v>13134</v>
      </c>
      <c r="O1246" s="1" t="s">
        <v>1244</v>
      </c>
      <c r="P1246" s="1" t="s">
        <v>18481</v>
      </c>
      <c r="Q1246" s="1" t="s">
        <v>19218</v>
      </c>
      <c r="R1246" s="1" t="s">
        <v>13878</v>
      </c>
      <c r="S1246" s="1" t="s">
        <v>1244</v>
      </c>
      <c r="T1246" s="1"/>
      <c r="U1246" s="1"/>
      <c r="V1246" s="1" t="s">
        <v>13891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7873</v>
      </c>
      <c r="H1247" s="1" t="s">
        <v>9479</v>
      </c>
      <c r="I1247" s="1" t="s">
        <v>11068</v>
      </c>
      <c r="J1247" s="1"/>
      <c r="K1247" s="1" t="s">
        <v>18146</v>
      </c>
      <c r="L1247" s="1" t="s">
        <v>1245</v>
      </c>
      <c r="M1247" s="1" t="s">
        <v>12708</v>
      </c>
      <c r="N1247" s="1" t="s">
        <v>13134</v>
      </c>
      <c r="O1247" s="1" t="s">
        <v>1245</v>
      </c>
      <c r="P1247" s="1" t="s">
        <v>18482</v>
      </c>
      <c r="Q1247" s="1" t="s">
        <v>18482</v>
      </c>
      <c r="R1247" s="1" t="s">
        <v>13878</v>
      </c>
      <c r="S1247" s="1" t="s">
        <v>1245</v>
      </c>
      <c r="T1247" s="1"/>
      <c r="U1247" s="1" t="s">
        <v>19811</v>
      </c>
      <c r="V1247" s="1" t="s">
        <v>13891</v>
      </c>
      <c r="W1247" s="1" t="s">
        <v>1245</v>
      </c>
      <c r="X1247" s="1" t="s">
        <v>19941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7874</v>
      </c>
      <c r="H1248" s="1" t="s">
        <v>9480</v>
      </c>
      <c r="I1248" s="1" t="s">
        <v>11069</v>
      </c>
      <c r="J1248" s="1"/>
      <c r="K1248" s="1" t="s">
        <v>18146</v>
      </c>
      <c r="L1248" s="1" t="s">
        <v>1246</v>
      </c>
      <c r="M1248" s="1" t="s">
        <v>12709</v>
      </c>
      <c r="N1248" s="1" t="s">
        <v>13134</v>
      </c>
      <c r="O1248" s="1" t="s">
        <v>1246</v>
      </c>
      <c r="P1248" s="1" t="s">
        <v>18482</v>
      </c>
      <c r="Q1248" s="1" t="s">
        <v>18482</v>
      </c>
      <c r="R1248" s="1" t="s">
        <v>13878</v>
      </c>
      <c r="S1248" s="1" t="s">
        <v>1246</v>
      </c>
      <c r="T1248" s="1"/>
      <c r="U1248" s="1"/>
      <c r="V1248" s="1" t="s">
        <v>13891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14859</v>
      </c>
      <c r="F1249" s="1" t="s">
        <v>15917</v>
      </c>
      <c r="G1249" s="1" t="s">
        <v>16964</v>
      </c>
      <c r="H1249" s="1" t="s">
        <v>18002</v>
      </c>
      <c r="I1249" s="1" t="s">
        <v>11070</v>
      </c>
      <c r="J1249" s="1"/>
      <c r="K1249" s="1" t="s">
        <v>18146</v>
      </c>
      <c r="L1249" s="1" t="s">
        <v>1247</v>
      </c>
      <c r="M1249" s="1" t="s">
        <v>12710</v>
      </c>
      <c r="N1249" s="1" t="s">
        <v>13134</v>
      </c>
      <c r="O1249" s="1" t="s">
        <v>1247</v>
      </c>
      <c r="P1249" s="1" t="s">
        <v>18482</v>
      </c>
      <c r="Q1249" s="1" t="s">
        <v>18482</v>
      </c>
      <c r="R1249" s="1" t="s">
        <v>13878</v>
      </c>
      <c r="S1249" s="1" t="s">
        <v>1247</v>
      </c>
      <c r="T1249" s="1"/>
      <c r="U1249" s="1"/>
      <c r="V1249" s="1" t="s">
        <v>13891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14860</v>
      </c>
      <c r="F1250" s="1" t="s">
        <v>15918</v>
      </c>
      <c r="G1250" s="1" t="s">
        <v>16965</v>
      </c>
      <c r="H1250" s="1" t="s">
        <v>18003</v>
      </c>
      <c r="I1250" s="1" t="s">
        <v>11071</v>
      </c>
      <c r="J1250" s="1"/>
      <c r="K1250" s="1" t="s">
        <v>18146</v>
      </c>
      <c r="L1250" s="1" t="s">
        <v>1248</v>
      </c>
      <c r="M1250" s="1" t="s">
        <v>12711</v>
      </c>
      <c r="N1250" s="1" t="s">
        <v>13134</v>
      </c>
      <c r="O1250" s="1" t="s">
        <v>1248</v>
      </c>
      <c r="P1250" s="1" t="s">
        <v>18482</v>
      </c>
      <c r="Q1250" s="1" t="s">
        <v>18482</v>
      </c>
      <c r="R1250" s="1" t="s">
        <v>13878</v>
      </c>
      <c r="S1250" s="1" t="s">
        <v>1248</v>
      </c>
      <c r="T1250" s="1"/>
      <c r="U1250" s="1"/>
      <c r="V1250" s="1" t="s">
        <v>13891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14861</v>
      </c>
      <c r="F1251" s="1" t="s">
        <v>15919</v>
      </c>
      <c r="G1251" s="1" t="s">
        <v>16966</v>
      </c>
      <c r="H1251" s="1" t="s">
        <v>18004</v>
      </c>
      <c r="I1251" s="1" t="s">
        <v>11072</v>
      </c>
      <c r="J1251" s="1"/>
      <c r="K1251" s="1" t="s">
        <v>18146</v>
      </c>
      <c r="L1251" s="1" t="s">
        <v>1249</v>
      </c>
      <c r="M1251" s="1" t="s">
        <v>12712</v>
      </c>
      <c r="N1251" s="1" t="s">
        <v>13134</v>
      </c>
      <c r="O1251" s="1" t="s">
        <v>1249</v>
      </c>
      <c r="P1251" s="1" t="s">
        <v>18482</v>
      </c>
      <c r="Q1251" s="1" t="s">
        <v>18482</v>
      </c>
      <c r="R1251" s="1" t="s">
        <v>13878</v>
      </c>
      <c r="S1251" s="1" t="s">
        <v>1249</v>
      </c>
      <c r="T1251" s="1"/>
      <c r="U1251" s="1"/>
      <c r="V1251" s="1" t="s">
        <v>13891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6266</v>
      </c>
      <c r="G1252" s="1" t="s">
        <v>7878</v>
      </c>
      <c r="H1252" s="1" t="s">
        <v>9484</v>
      </c>
      <c r="I1252" s="1" t="s">
        <v>11073</v>
      </c>
      <c r="J1252" s="1"/>
      <c r="K1252" s="1" t="s">
        <v>18146</v>
      </c>
      <c r="L1252" s="1" t="s">
        <v>1250</v>
      </c>
      <c r="M1252" s="1" t="s">
        <v>12713</v>
      </c>
      <c r="N1252" s="1" t="s">
        <v>13134</v>
      </c>
      <c r="O1252" s="1" t="s">
        <v>1250</v>
      </c>
      <c r="P1252" s="1" t="s">
        <v>18482</v>
      </c>
      <c r="Q1252" s="1" t="s">
        <v>18482</v>
      </c>
      <c r="R1252" s="1" t="s">
        <v>13878</v>
      </c>
      <c r="S1252" s="1" t="s">
        <v>1250</v>
      </c>
      <c r="T1252" s="1"/>
      <c r="U1252" s="1"/>
      <c r="V1252" s="1" t="s">
        <v>13891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14862</v>
      </c>
      <c r="F1253" s="1" t="s">
        <v>15920</v>
      </c>
      <c r="G1253" s="1" t="s">
        <v>16967</v>
      </c>
      <c r="H1253" s="1" t="s">
        <v>18005</v>
      </c>
      <c r="I1253" s="1" t="s">
        <v>11074</v>
      </c>
      <c r="J1253" s="1"/>
      <c r="K1253" s="1" t="s">
        <v>18146</v>
      </c>
      <c r="L1253" s="1" t="s">
        <v>1251</v>
      </c>
      <c r="M1253" s="1" t="s">
        <v>12714</v>
      </c>
      <c r="N1253" s="1" t="s">
        <v>13134</v>
      </c>
      <c r="O1253" s="1" t="s">
        <v>1251</v>
      </c>
      <c r="P1253" s="1" t="s">
        <v>18482</v>
      </c>
      <c r="Q1253" s="1" t="s">
        <v>18482</v>
      </c>
      <c r="R1253" s="1" t="s">
        <v>13878</v>
      </c>
      <c r="S1253" s="1" t="s">
        <v>1251</v>
      </c>
      <c r="T1253" s="1"/>
      <c r="U1253" s="1"/>
      <c r="V1253" s="1" t="s">
        <v>13891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7880</v>
      </c>
      <c r="H1254" s="1" t="s">
        <v>9486</v>
      </c>
      <c r="I1254" s="1" t="s">
        <v>11075</v>
      </c>
      <c r="J1254" s="1"/>
      <c r="K1254" s="1" t="s">
        <v>18146</v>
      </c>
      <c r="L1254" s="1" t="s">
        <v>1252</v>
      </c>
      <c r="M1254" s="1" t="s">
        <v>12715</v>
      </c>
      <c r="N1254" s="1" t="s">
        <v>13134</v>
      </c>
      <c r="O1254" s="1" t="s">
        <v>1252</v>
      </c>
      <c r="P1254" s="1" t="s">
        <v>18482</v>
      </c>
      <c r="Q1254" s="1" t="s">
        <v>18482</v>
      </c>
      <c r="R1254" s="1" t="s">
        <v>13878</v>
      </c>
      <c r="S1254" s="1" t="s">
        <v>1252</v>
      </c>
      <c r="T1254" s="1"/>
      <c r="U1254" s="1"/>
      <c r="V1254" s="1" t="s">
        <v>13891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7881</v>
      </c>
      <c r="H1255" s="1" t="s">
        <v>9487</v>
      </c>
      <c r="I1255" s="1" t="s">
        <v>11076</v>
      </c>
      <c r="J1255" s="1"/>
      <c r="K1255" s="1" t="s">
        <v>18146</v>
      </c>
      <c r="L1255" s="1" t="s">
        <v>1253</v>
      </c>
      <c r="M1255" s="1" t="s">
        <v>12716</v>
      </c>
      <c r="N1255" s="1" t="s">
        <v>13134</v>
      </c>
      <c r="O1255" s="1" t="s">
        <v>1253</v>
      </c>
      <c r="P1255" s="1" t="s">
        <v>18483</v>
      </c>
      <c r="Q1255" s="1" t="s">
        <v>19219</v>
      </c>
      <c r="R1255" s="1" t="s">
        <v>13878</v>
      </c>
      <c r="S1255" s="1" t="s">
        <v>1253</v>
      </c>
      <c r="T1255" s="1" t="s">
        <v>19592</v>
      </c>
      <c r="U1255" s="1"/>
      <c r="V1255" s="1" t="s">
        <v>13891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7882</v>
      </c>
      <c r="H1256" s="1" t="s">
        <v>9488</v>
      </c>
      <c r="I1256" s="1" t="s">
        <v>11077</v>
      </c>
      <c r="J1256" s="1"/>
      <c r="K1256" s="1" t="s">
        <v>18146</v>
      </c>
      <c r="L1256" s="1" t="s">
        <v>1254</v>
      </c>
      <c r="M1256" s="1" t="s">
        <v>12717</v>
      </c>
      <c r="N1256" s="1" t="s">
        <v>13134</v>
      </c>
      <c r="O1256" s="1" t="s">
        <v>1254</v>
      </c>
      <c r="P1256" s="1" t="s">
        <v>18483</v>
      </c>
      <c r="Q1256" s="1" t="s">
        <v>19220</v>
      </c>
      <c r="R1256" s="1" t="s">
        <v>13878</v>
      </c>
      <c r="S1256" s="1" t="s">
        <v>1254</v>
      </c>
      <c r="T1256" s="1"/>
      <c r="U1256" s="1"/>
      <c r="V1256" s="1" t="s">
        <v>13891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14863</v>
      </c>
      <c r="F1257" s="1" t="s">
        <v>15921</v>
      </c>
      <c r="G1257" s="1" t="s">
        <v>16968</v>
      </c>
      <c r="H1257" s="1" t="s">
        <v>18006</v>
      </c>
      <c r="I1257" s="1" t="s">
        <v>11078</v>
      </c>
      <c r="J1257" s="1"/>
      <c r="K1257" s="1" t="s">
        <v>18146</v>
      </c>
      <c r="L1257" s="1" t="s">
        <v>1255</v>
      </c>
      <c r="M1257" s="1" t="s">
        <v>12718</v>
      </c>
      <c r="N1257" s="1" t="s">
        <v>13134</v>
      </c>
      <c r="O1257" s="1" t="s">
        <v>1255</v>
      </c>
      <c r="P1257" s="1" t="s">
        <v>18483</v>
      </c>
      <c r="Q1257" s="1" t="s">
        <v>19221</v>
      </c>
      <c r="R1257" s="1" t="s">
        <v>13878</v>
      </c>
      <c r="S1257" s="1" t="s">
        <v>1255</v>
      </c>
      <c r="T1257" s="1"/>
      <c r="U1257" s="1"/>
      <c r="V1257" s="1" t="s">
        <v>13891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6272</v>
      </c>
      <c r="G1258" s="1" t="s">
        <v>7884</v>
      </c>
      <c r="H1258" s="1" t="s">
        <v>9490</v>
      </c>
      <c r="I1258" s="1" t="s">
        <v>11079</v>
      </c>
      <c r="J1258" s="1"/>
      <c r="K1258" s="1" t="s">
        <v>18146</v>
      </c>
      <c r="L1258" s="1" t="s">
        <v>1256</v>
      </c>
      <c r="M1258" s="1" t="s">
        <v>12719</v>
      </c>
      <c r="N1258" s="1" t="s">
        <v>13134</v>
      </c>
      <c r="O1258" s="1" t="s">
        <v>1256</v>
      </c>
      <c r="P1258" s="1" t="s">
        <v>18483</v>
      </c>
      <c r="Q1258" s="1" t="s">
        <v>19222</v>
      </c>
      <c r="R1258" s="1" t="s">
        <v>13878</v>
      </c>
      <c r="S1258" s="1" t="s">
        <v>1256</v>
      </c>
      <c r="T1258" s="1"/>
      <c r="U1258" s="1"/>
      <c r="V1258" s="1" t="s">
        <v>13891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7885</v>
      </c>
      <c r="H1259" s="1" t="s">
        <v>9491</v>
      </c>
      <c r="I1259" s="1" t="s">
        <v>11080</v>
      </c>
      <c r="J1259" s="1"/>
      <c r="K1259" s="1" t="s">
        <v>18146</v>
      </c>
      <c r="L1259" s="1" t="s">
        <v>1257</v>
      </c>
      <c r="M1259" s="1" t="s">
        <v>12720</v>
      </c>
      <c r="N1259" s="1" t="s">
        <v>13134</v>
      </c>
      <c r="O1259" s="1" t="s">
        <v>1257</v>
      </c>
      <c r="P1259" s="1" t="s">
        <v>18483</v>
      </c>
      <c r="Q1259" s="1" t="s">
        <v>19223</v>
      </c>
      <c r="R1259" s="1" t="s">
        <v>13878</v>
      </c>
      <c r="S1259" s="1" t="s">
        <v>1257</v>
      </c>
      <c r="T1259" s="1"/>
      <c r="U1259" s="1"/>
      <c r="V1259" s="1" t="s">
        <v>13891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14864</v>
      </c>
      <c r="F1260" s="1" t="s">
        <v>15922</v>
      </c>
      <c r="G1260" s="1" t="s">
        <v>16969</v>
      </c>
      <c r="H1260" s="1" t="s">
        <v>18007</v>
      </c>
      <c r="I1260" s="1" t="s">
        <v>11081</v>
      </c>
      <c r="J1260" s="1"/>
      <c r="K1260" s="1" t="s">
        <v>18146</v>
      </c>
      <c r="L1260" s="1" t="s">
        <v>1258</v>
      </c>
      <c r="M1260" s="1" t="s">
        <v>12721</v>
      </c>
      <c r="N1260" s="1" t="s">
        <v>13134</v>
      </c>
      <c r="O1260" s="1" t="s">
        <v>1258</v>
      </c>
      <c r="P1260" s="1" t="s">
        <v>18483</v>
      </c>
      <c r="Q1260" s="1" t="s">
        <v>19224</v>
      </c>
      <c r="R1260" s="1" t="s">
        <v>13878</v>
      </c>
      <c r="S1260" s="1" t="s">
        <v>1258</v>
      </c>
      <c r="T1260" s="1"/>
      <c r="U1260" s="1"/>
      <c r="V1260" s="1" t="s">
        <v>13891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14865</v>
      </c>
      <c r="F1261" s="1" t="s">
        <v>15923</v>
      </c>
      <c r="G1261" s="1" t="s">
        <v>16970</v>
      </c>
      <c r="H1261" s="1" t="s">
        <v>18008</v>
      </c>
      <c r="I1261" s="1" t="s">
        <v>11082</v>
      </c>
      <c r="J1261" s="1"/>
      <c r="K1261" s="1" t="s">
        <v>18146</v>
      </c>
      <c r="L1261" s="1" t="s">
        <v>1259</v>
      </c>
      <c r="M1261" s="1" t="s">
        <v>12722</v>
      </c>
      <c r="N1261" s="1" t="s">
        <v>13134</v>
      </c>
      <c r="O1261" s="1" t="s">
        <v>1259</v>
      </c>
      <c r="P1261" s="1" t="s">
        <v>18483</v>
      </c>
      <c r="Q1261" s="1" t="s">
        <v>19225</v>
      </c>
      <c r="R1261" s="1" t="s">
        <v>13878</v>
      </c>
      <c r="S1261" s="1" t="s">
        <v>1259</v>
      </c>
      <c r="T1261" s="1"/>
      <c r="U1261" s="1"/>
      <c r="V1261" s="1" t="s">
        <v>13891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14866</v>
      </c>
      <c r="F1262" s="1" t="s">
        <v>15924</v>
      </c>
      <c r="G1262" s="1" t="s">
        <v>16971</v>
      </c>
      <c r="H1262" s="1" t="s">
        <v>18009</v>
      </c>
      <c r="I1262" s="1" t="s">
        <v>11083</v>
      </c>
      <c r="J1262" s="1"/>
      <c r="K1262" s="1" t="s">
        <v>18146</v>
      </c>
      <c r="L1262" s="1" t="s">
        <v>1260</v>
      </c>
      <c r="M1262" s="1" t="s">
        <v>12723</v>
      </c>
      <c r="N1262" s="1" t="s">
        <v>13134</v>
      </c>
      <c r="O1262" s="1" t="s">
        <v>1260</v>
      </c>
      <c r="P1262" s="1" t="s">
        <v>18484</v>
      </c>
      <c r="Q1262" s="1" t="s">
        <v>18484</v>
      </c>
      <c r="R1262" s="1" t="s">
        <v>13878</v>
      </c>
      <c r="S1262" s="1" t="s">
        <v>1260</v>
      </c>
      <c r="T1262" s="1"/>
      <c r="U1262" s="1" t="s">
        <v>19812</v>
      </c>
      <c r="V1262" s="1" t="s">
        <v>13891</v>
      </c>
      <c r="W1262" s="1" t="s">
        <v>1260</v>
      </c>
      <c r="X1262" s="1"/>
      <c r="Y1262" t="s">
        <v>20057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7889</v>
      </c>
      <c r="H1263" s="1" t="s">
        <v>9495</v>
      </c>
      <c r="I1263" s="1" t="s">
        <v>11084</v>
      </c>
      <c r="J1263" s="1"/>
      <c r="K1263" s="1" t="s">
        <v>18146</v>
      </c>
      <c r="L1263" s="1" t="s">
        <v>1261</v>
      </c>
      <c r="M1263" s="1" t="s">
        <v>12724</v>
      </c>
      <c r="N1263" s="1" t="s">
        <v>13134</v>
      </c>
      <c r="O1263" s="1" t="s">
        <v>1261</v>
      </c>
      <c r="P1263" s="1" t="s">
        <v>18484</v>
      </c>
      <c r="Q1263" s="1" t="s">
        <v>18484</v>
      </c>
      <c r="R1263" s="1" t="s">
        <v>13878</v>
      </c>
      <c r="S1263" s="1" t="s">
        <v>1261</v>
      </c>
      <c r="T1263" s="1"/>
      <c r="U1263" s="1"/>
      <c r="V1263" s="1" t="s">
        <v>13891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7890</v>
      </c>
      <c r="H1264" s="1" t="s">
        <v>9496</v>
      </c>
      <c r="I1264" s="1" t="s">
        <v>11085</v>
      </c>
      <c r="J1264" s="1"/>
      <c r="K1264" s="1" t="s">
        <v>18146</v>
      </c>
      <c r="L1264" s="1" t="s">
        <v>1262</v>
      </c>
      <c r="M1264" s="1" t="s">
        <v>12725</v>
      </c>
      <c r="N1264" s="1" t="s">
        <v>13134</v>
      </c>
      <c r="O1264" s="1" t="s">
        <v>1262</v>
      </c>
      <c r="P1264" s="1" t="s">
        <v>18484</v>
      </c>
      <c r="Q1264" s="1" t="s">
        <v>18484</v>
      </c>
      <c r="R1264" s="1" t="s">
        <v>13878</v>
      </c>
      <c r="S1264" s="1" t="s">
        <v>1262</v>
      </c>
      <c r="T1264" s="1"/>
      <c r="U1264" s="1"/>
      <c r="V1264" s="1" t="s">
        <v>13891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14867</v>
      </c>
      <c r="F1265" s="1" t="s">
        <v>15925</v>
      </c>
      <c r="G1265" s="1" t="s">
        <v>16972</v>
      </c>
      <c r="H1265" s="1" t="s">
        <v>18010</v>
      </c>
      <c r="I1265" s="1" t="s">
        <v>11086</v>
      </c>
      <c r="J1265" s="1"/>
      <c r="K1265" s="1" t="s">
        <v>18146</v>
      </c>
      <c r="L1265" s="1" t="s">
        <v>1263</v>
      </c>
      <c r="M1265" s="1" t="s">
        <v>12726</v>
      </c>
      <c r="N1265" s="1" t="s">
        <v>13134</v>
      </c>
      <c r="O1265" s="1" t="s">
        <v>1263</v>
      </c>
      <c r="P1265" s="1" t="s">
        <v>18484</v>
      </c>
      <c r="Q1265" s="1" t="s">
        <v>18484</v>
      </c>
      <c r="R1265" s="1" t="s">
        <v>13878</v>
      </c>
      <c r="S1265" s="1" t="s">
        <v>1263</v>
      </c>
      <c r="T1265" s="1"/>
      <c r="U1265" s="1"/>
      <c r="V1265" s="1" t="s">
        <v>13891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7892</v>
      </c>
      <c r="H1266" s="1" t="s">
        <v>9498</v>
      </c>
      <c r="I1266" s="1" t="s">
        <v>10593</v>
      </c>
      <c r="J1266" s="1"/>
      <c r="K1266" s="1" t="s">
        <v>18146</v>
      </c>
      <c r="L1266" s="1" t="s">
        <v>1264</v>
      </c>
      <c r="M1266" s="1" t="s">
        <v>12727</v>
      </c>
      <c r="N1266" s="1" t="s">
        <v>13134</v>
      </c>
      <c r="O1266" s="1" t="s">
        <v>1264</v>
      </c>
      <c r="P1266" s="1" t="s">
        <v>18484</v>
      </c>
      <c r="Q1266" s="1" t="s">
        <v>18484</v>
      </c>
      <c r="R1266" s="1" t="s">
        <v>13878</v>
      </c>
      <c r="S1266" s="1" t="s">
        <v>1264</v>
      </c>
      <c r="T1266" s="1"/>
      <c r="U1266" s="1"/>
      <c r="V1266" s="1" t="s">
        <v>13891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14868</v>
      </c>
      <c r="F1267" s="1" t="s">
        <v>15926</v>
      </c>
      <c r="G1267" s="1" t="s">
        <v>16973</v>
      </c>
      <c r="H1267" s="1" t="s">
        <v>18011</v>
      </c>
      <c r="I1267" s="1" t="s">
        <v>11087</v>
      </c>
      <c r="J1267" s="1"/>
      <c r="K1267" s="1" t="s">
        <v>18146</v>
      </c>
      <c r="L1267" s="1" t="s">
        <v>1265</v>
      </c>
      <c r="M1267" s="1" t="s">
        <v>12728</v>
      </c>
      <c r="N1267" s="1" t="s">
        <v>13134</v>
      </c>
      <c r="O1267" s="1" t="s">
        <v>1265</v>
      </c>
      <c r="P1267" s="1" t="s">
        <v>18484</v>
      </c>
      <c r="Q1267" s="1" t="s">
        <v>18484</v>
      </c>
      <c r="R1267" s="1" t="s">
        <v>13878</v>
      </c>
      <c r="S1267" s="1" t="s">
        <v>1265</v>
      </c>
      <c r="T1267" s="1"/>
      <c r="U1267" s="1"/>
      <c r="V1267" s="1" t="s">
        <v>13891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14869</v>
      </c>
      <c r="F1268" s="1" t="s">
        <v>15927</v>
      </c>
      <c r="G1268" s="1" t="s">
        <v>16974</v>
      </c>
      <c r="H1268" s="1" t="s">
        <v>18012</v>
      </c>
      <c r="I1268" s="1" t="s">
        <v>11088</v>
      </c>
      <c r="J1268" s="1"/>
      <c r="K1268" s="1" t="s">
        <v>18146</v>
      </c>
      <c r="L1268" s="1" t="s">
        <v>1266</v>
      </c>
      <c r="M1268" s="1" t="s">
        <v>12729</v>
      </c>
      <c r="N1268" s="1" t="s">
        <v>13134</v>
      </c>
      <c r="O1268" s="1" t="s">
        <v>1266</v>
      </c>
      <c r="P1268" s="1" t="s">
        <v>18485</v>
      </c>
      <c r="Q1268" s="1" t="s">
        <v>19226</v>
      </c>
      <c r="R1268" s="1" t="s">
        <v>13878</v>
      </c>
      <c r="S1268" s="1" t="s">
        <v>1266</v>
      </c>
      <c r="T1268" s="1" t="s">
        <v>19593</v>
      </c>
      <c r="U1268" s="1"/>
      <c r="V1268" s="1" t="s">
        <v>13891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7895</v>
      </c>
      <c r="H1269" s="1" t="s">
        <v>9501</v>
      </c>
      <c r="I1269" s="1" t="s">
        <v>10653</v>
      </c>
      <c r="J1269" s="1"/>
      <c r="K1269" s="1" t="s">
        <v>18146</v>
      </c>
      <c r="L1269" s="1" t="s">
        <v>1267</v>
      </c>
      <c r="M1269" s="1" t="s">
        <v>12730</v>
      </c>
      <c r="N1269" s="1" t="s">
        <v>13134</v>
      </c>
      <c r="O1269" s="1" t="s">
        <v>1267</v>
      </c>
      <c r="P1269" s="1" t="s">
        <v>18485</v>
      </c>
      <c r="Q1269" s="1" t="s">
        <v>19227</v>
      </c>
      <c r="R1269" s="1" t="s">
        <v>13878</v>
      </c>
      <c r="S1269" s="1" t="s">
        <v>1267</v>
      </c>
      <c r="T1269" s="1"/>
      <c r="U1269" s="1"/>
      <c r="V1269" s="1" t="s">
        <v>13891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14870</v>
      </c>
      <c r="F1270" s="1" t="s">
        <v>15928</v>
      </c>
      <c r="G1270" s="1" t="s">
        <v>16975</v>
      </c>
      <c r="H1270" s="1" t="s">
        <v>18013</v>
      </c>
      <c r="I1270" s="1" t="s">
        <v>11089</v>
      </c>
      <c r="J1270" s="1"/>
      <c r="K1270" s="1" t="s">
        <v>18146</v>
      </c>
      <c r="L1270" s="1" t="s">
        <v>1268</v>
      </c>
      <c r="M1270" s="1" t="s">
        <v>12731</v>
      </c>
      <c r="N1270" s="1" t="s">
        <v>13134</v>
      </c>
      <c r="O1270" s="1" t="s">
        <v>1268</v>
      </c>
      <c r="P1270" s="1" t="s">
        <v>18485</v>
      </c>
      <c r="Q1270" s="1" t="s">
        <v>19228</v>
      </c>
      <c r="R1270" s="1" t="s">
        <v>13878</v>
      </c>
      <c r="S1270" s="1" t="s">
        <v>1268</v>
      </c>
      <c r="T1270" s="1"/>
      <c r="U1270" s="1"/>
      <c r="V1270" s="1" t="s">
        <v>13891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7897</v>
      </c>
      <c r="H1271" s="1" t="s">
        <v>9503</v>
      </c>
      <c r="I1271" s="1" t="s">
        <v>11090</v>
      </c>
      <c r="J1271" s="1"/>
      <c r="K1271" s="1" t="s">
        <v>18146</v>
      </c>
      <c r="L1271" s="1" t="s">
        <v>1269</v>
      </c>
      <c r="M1271" s="1" t="s">
        <v>12732</v>
      </c>
      <c r="N1271" s="1" t="s">
        <v>13134</v>
      </c>
      <c r="O1271" s="1" t="s">
        <v>1269</v>
      </c>
      <c r="P1271" s="1" t="s">
        <v>18485</v>
      </c>
      <c r="Q1271" s="1" t="s">
        <v>19229</v>
      </c>
      <c r="R1271" s="1" t="s">
        <v>13878</v>
      </c>
      <c r="S1271" s="1" t="s">
        <v>1269</v>
      </c>
      <c r="T1271" s="1"/>
      <c r="U1271" s="1"/>
      <c r="V1271" s="1" t="s">
        <v>13891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14871</v>
      </c>
      <c r="F1272" s="1" t="s">
        <v>15929</v>
      </c>
      <c r="G1272" s="1" t="s">
        <v>16976</v>
      </c>
      <c r="H1272" s="1" t="s">
        <v>18014</v>
      </c>
      <c r="I1272" s="1" t="s">
        <v>10594</v>
      </c>
      <c r="J1272" s="1"/>
      <c r="K1272" s="1" t="s">
        <v>18146</v>
      </c>
      <c r="L1272" s="1" t="s">
        <v>1270</v>
      </c>
      <c r="M1272" s="1" t="s">
        <v>12733</v>
      </c>
      <c r="N1272" s="1" t="s">
        <v>13134</v>
      </c>
      <c r="O1272" s="1" t="s">
        <v>1270</v>
      </c>
      <c r="P1272" s="1" t="s">
        <v>18486</v>
      </c>
      <c r="Q1272" s="1" t="s">
        <v>18486</v>
      </c>
      <c r="R1272" s="1" t="s">
        <v>13878</v>
      </c>
      <c r="S1272" s="1" t="s">
        <v>1270</v>
      </c>
      <c r="T1272" s="1"/>
      <c r="U1272" s="1" t="s">
        <v>19813</v>
      </c>
      <c r="V1272" s="1" t="s">
        <v>13891</v>
      </c>
      <c r="W1272" s="1" t="s">
        <v>1270</v>
      </c>
      <c r="X1272" s="1" t="s">
        <v>19942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7899</v>
      </c>
      <c r="H1273" s="1" t="s">
        <v>9505</v>
      </c>
      <c r="I1273" s="1" t="s">
        <v>11091</v>
      </c>
      <c r="J1273" s="1"/>
      <c r="K1273" s="1" t="s">
        <v>18146</v>
      </c>
      <c r="L1273" s="1" t="s">
        <v>1271</v>
      </c>
      <c r="M1273" s="1" t="s">
        <v>12734</v>
      </c>
      <c r="N1273" s="1" t="s">
        <v>13134</v>
      </c>
      <c r="O1273" s="1" t="s">
        <v>1271</v>
      </c>
      <c r="P1273" s="1" t="s">
        <v>18486</v>
      </c>
      <c r="Q1273" s="1" t="s">
        <v>18486</v>
      </c>
      <c r="R1273" s="1" t="s">
        <v>13878</v>
      </c>
      <c r="S1273" s="1" t="s">
        <v>1271</v>
      </c>
      <c r="T1273" s="1"/>
      <c r="U1273" s="1"/>
      <c r="V1273" s="1" t="s">
        <v>13891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14872</v>
      </c>
      <c r="F1274" s="1" t="s">
        <v>15930</v>
      </c>
      <c r="G1274" s="1" t="s">
        <v>16977</v>
      </c>
      <c r="H1274" s="1" t="s">
        <v>18015</v>
      </c>
      <c r="I1274" s="1" t="s">
        <v>11092</v>
      </c>
      <c r="J1274" s="1"/>
      <c r="K1274" s="1" t="s">
        <v>18146</v>
      </c>
      <c r="L1274" s="1" t="s">
        <v>1272</v>
      </c>
      <c r="M1274" s="1" t="s">
        <v>12735</v>
      </c>
      <c r="N1274" s="1" t="s">
        <v>13134</v>
      </c>
      <c r="O1274" s="1" t="s">
        <v>1272</v>
      </c>
      <c r="P1274" s="1" t="s">
        <v>18487</v>
      </c>
      <c r="Q1274" s="1" t="s">
        <v>19230</v>
      </c>
      <c r="R1274" s="1" t="s">
        <v>13878</v>
      </c>
      <c r="S1274" s="1" t="s">
        <v>1272</v>
      </c>
      <c r="T1274" s="1" t="s">
        <v>19594</v>
      </c>
      <c r="U1274" s="1"/>
      <c r="V1274" s="1" t="s">
        <v>13891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14873</v>
      </c>
      <c r="F1275" s="1" t="s">
        <v>15931</v>
      </c>
      <c r="G1275" s="1" t="s">
        <v>16978</v>
      </c>
      <c r="H1275" s="1" t="s">
        <v>18016</v>
      </c>
      <c r="I1275" s="1" t="s">
        <v>11093</v>
      </c>
      <c r="J1275" s="1"/>
      <c r="K1275" s="1" t="s">
        <v>18146</v>
      </c>
      <c r="L1275" s="1" t="s">
        <v>1273</v>
      </c>
      <c r="M1275" s="1" t="s">
        <v>12736</v>
      </c>
      <c r="N1275" s="1" t="s">
        <v>13134</v>
      </c>
      <c r="O1275" s="1" t="s">
        <v>1273</v>
      </c>
      <c r="P1275" s="1" t="s">
        <v>18487</v>
      </c>
      <c r="Q1275" s="1" t="s">
        <v>19231</v>
      </c>
      <c r="R1275" s="1" t="s">
        <v>13878</v>
      </c>
      <c r="S1275" s="1" t="s">
        <v>1273</v>
      </c>
      <c r="T1275" s="1"/>
      <c r="U1275" s="1"/>
      <c r="V1275" s="1" t="s">
        <v>13891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7902</v>
      </c>
      <c r="H1276" s="1" t="s">
        <v>9508</v>
      </c>
      <c r="I1276" s="1" t="s">
        <v>11094</v>
      </c>
      <c r="J1276" s="1"/>
      <c r="K1276" s="1" t="s">
        <v>18146</v>
      </c>
      <c r="L1276" s="1" t="s">
        <v>1274</v>
      </c>
      <c r="M1276" s="1" t="s">
        <v>12737</v>
      </c>
      <c r="N1276" s="1" t="s">
        <v>13134</v>
      </c>
      <c r="O1276" s="1" t="s">
        <v>1274</v>
      </c>
      <c r="P1276" s="1" t="s">
        <v>18488</v>
      </c>
      <c r="Q1276" s="1" t="s">
        <v>18488</v>
      </c>
      <c r="R1276" s="1" t="s">
        <v>13878</v>
      </c>
      <c r="S1276" s="1" t="s">
        <v>1274</v>
      </c>
      <c r="T1276" s="1"/>
      <c r="U1276" s="1" t="s">
        <v>19814</v>
      </c>
      <c r="V1276" s="1" t="s">
        <v>13891</v>
      </c>
      <c r="W1276" s="1" t="s">
        <v>1274</v>
      </c>
      <c r="X1276" s="1" t="s">
        <v>19943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7903</v>
      </c>
      <c r="H1277" s="1" t="s">
        <v>7903</v>
      </c>
      <c r="I1277" s="1" t="s">
        <v>11095</v>
      </c>
      <c r="J1277" s="1"/>
      <c r="K1277" s="1" t="s">
        <v>18146</v>
      </c>
      <c r="L1277" s="1" t="s">
        <v>1275</v>
      </c>
      <c r="M1277" s="1" t="s">
        <v>12738</v>
      </c>
      <c r="N1277" s="1" t="s">
        <v>13134</v>
      </c>
      <c r="O1277" s="1" t="s">
        <v>1275</v>
      </c>
      <c r="P1277" s="1" t="s">
        <v>18488</v>
      </c>
      <c r="Q1277" s="1" t="s">
        <v>18488</v>
      </c>
      <c r="R1277" s="1" t="s">
        <v>13878</v>
      </c>
      <c r="S1277" s="1" t="s">
        <v>1275</v>
      </c>
      <c r="T1277" s="1"/>
      <c r="U1277" s="1"/>
      <c r="V1277" s="1" t="s">
        <v>13891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14874</v>
      </c>
      <c r="F1278" s="1" t="s">
        <v>15932</v>
      </c>
      <c r="G1278" s="1" t="s">
        <v>16979</v>
      </c>
      <c r="H1278" s="1" t="s">
        <v>18017</v>
      </c>
      <c r="I1278" s="1" t="s">
        <v>11096</v>
      </c>
      <c r="J1278" s="1"/>
      <c r="K1278" s="1" t="s">
        <v>18146</v>
      </c>
      <c r="L1278" s="1" t="s">
        <v>1276</v>
      </c>
      <c r="M1278" s="1" t="s">
        <v>12739</v>
      </c>
      <c r="N1278" s="1" t="s">
        <v>13134</v>
      </c>
      <c r="O1278" s="1" t="s">
        <v>1276</v>
      </c>
      <c r="P1278" s="1" t="s">
        <v>18488</v>
      </c>
      <c r="Q1278" s="1" t="s">
        <v>18488</v>
      </c>
      <c r="R1278" s="1" t="s">
        <v>13878</v>
      </c>
      <c r="S1278" s="1" t="s">
        <v>1276</v>
      </c>
      <c r="T1278" s="1"/>
      <c r="U1278" s="1"/>
      <c r="V1278" s="1" t="s">
        <v>13891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14875</v>
      </c>
      <c r="F1279" s="1" t="s">
        <v>15933</v>
      </c>
      <c r="G1279" s="1" t="s">
        <v>16980</v>
      </c>
      <c r="H1279" s="1" t="s">
        <v>18018</v>
      </c>
      <c r="I1279" s="1" t="s">
        <v>11097</v>
      </c>
      <c r="J1279" s="1"/>
      <c r="K1279" s="1" t="s">
        <v>18146</v>
      </c>
      <c r="L1279" s="1" t="s">
        <v>1277</v>
      </c>
      <c r="M1279" s="1" t="s">
        <v>12740</v>
      </c>
      <c r="N1279" s="1" t="s">
        <v>13134</v>
      </c>
      <c r="O1279" s="1" t="s">
        <v>1277</v>
      </c>
      <c r="P1279" s="1" t="s">
        <v>18488</v>
      </c>
      <c r="Q1279" s="1" t="s">
        <v>18488</v>
      </c>
      <c r="R1279" s="1" t="s">
        <v>13878</v>
      </c>
      <c r="S1279" s="1" t="s">
        <v>1277</v>
      </c>
      <c r="T1279" s="1"/>
      <c r="U1279" s="1"/>
      <c r="V1279" s="1" t="s">
        <v>13891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14876</v>
      </c>
      <c r="F1280" s="1" t="s">
        <v>15934</v>
      </c>
      <c r="G1280" s="1" t="s">
        <v>16981</v>
      </c>
      <c r="H1280" s="1" t="s">
        <v>18019</v>
      </c>
      <c r="I1280" s="1" t="s">
        <v>11098</v>
      </c>
      <c r="J1280" s="1"/>
      <c r="K1280" s="1" t="s">
        <v>18146</v>
      </c>
      <c r="L1280" s="1" t="s">
        <v>1278</v>
      </c>
      <c r="M1280" s="1" t="s">
        <v>12741</v>
      </c>
      <c r="N1280" s="1" t="s">
        <v>13134</v>
      </c>
      <c r="O1280" s="1" t="s">
        <v>1278</v>
      </c>
      <c r="P1280" s="1" t="s">
        <v>18488</v>
      </c>
      <c r="Q1280" s="1" t="s">
        <v>18488</v>
      </c>
      <c r="R1280" s="1" t="s">
        <v>13878</v>
      </c>
      <c r="S1280" s="1" t="s">
        <v>1278</v>
      </c>
      <c r="T1280" s="1"/>
      <c r="U1280" s="1"/>
      <c r="V1280" s="1" t="s">
        <v>13891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14877</v>
      </c>
      <c r="F1281" s="1" t="s">
        <v>15935</v>
      </c>
      <c r="G1281" s="1" t="s">
        <v>16982</v>
      </c>
      <c r="H1281" s="1" t="s">
        <v>18020</v>
      </c>
      <c r="I1281" s="1" t="s">
        <v>11099</v>
      </c>
      <c r="J1281" s="1"/>
      <c r="K1281" s="1" t="s">
        <v>18146</v>
      </c>
      <c r="L1281" s="1" t="s">
        <v>1279</v>
      </c>
      <c r="M1281" s="1" t="s">
        <v>12742</v>
      </c>
      <c r="N1281" s="1" t="s">
        <v>13134</v>
      </c>
      <c r="O1281" s="1" t="s">
        <v>1279</v>
      </c>
      <c r="P1281" s="1" t="s">
        <v>18488</v>
      </c>
      <c r="Q1281" s="1" t="s">
        <v>18488</v>
      </c>
      <c r="R1281" s="1" t="s">
        <v>13878</v>
      </c>
      <c r="S1281" s="1" t="s">
        <v>1279</v>
      </c>
      <c r="T1281" s="1"/>
      <c r="U1281" s="1"/>
      <c r="V1281" s="1" t="s">
        <v>13891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14878</v>
      </c>
      <c r="F1282" s="1" t="s">
        <v>15936</v>
      </c>
      <c r="G1282" s="1" t="s">
        <v>16983</v>
      </c>
      <c r="H1282" s="1" t="s">
        <v>18021</v>
      </c>
      <c r="I1282" s="1" t="s">
        <v>11100</v>
      </c>
      <c r="J1282" s="1"/>
      <c r="K1282" s="1" t="s">
        <v>18146</v>
      </c>
      <c r="L1282" s="1" t="s">
        <v>1280</v>
      </c>
      <c r="M1282" s="1" t="s">
        <v>12743</v>
      </c>
      <c r="N1282" s="1" t="s">
        <v>13134</v>
      </c>
      <c r="O1282" s="1" t="s">
        <v>1280</v>
      </c>
      <c r="P1282" s="1" t="s">
        <v>18488</v>
      </c>
      <c r="Q1282" s="1" t="s">
        <v>18488</v>
      </c>
      <c r="R1282" s="1" t="s">
        <v>13878</v>
      </c>
      <c r="S1282" s="1" t="s">
        <v>1280</v>
      </c>
      <c r="T1282" s="1"/>
      <c r="U1282" s="1"/>
      <c r="V1282" s="1" t="s">
        <v>13891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7909</v>
      </c>
      <c r="H1283" s="1" t="s">
        <v>9514</v>
      </c>
      <c r="I1283" s="1" t="s">
        <v>11101</v>
      </c>
      <c r="J1283" s="1"/>
      <c r="K1283" s="1" t="s">
        <v>18146</v>
      </c>
      <c r="L1283" s="1" t="s">
        <v>1281</v>
      </c>
      <c r="M1283" s="1" t="s">
        <v>12744</v>
      </c>
      <c r="N1283" s="1" t="s">
        <v>13134</v>
      </c>
      <c r="O1283" s="1" t="s">
        <v>1281</v>
      </c>
      <c r="P1283" s="1" t="s">
        <v>18489</v>
      </c>
      <c r="Q1283" s="1" t="s">
        <v>19232</v>
      </c>
      <c r="R1283" s="1" t="s">
        <v>13878</v>
      </c>
      <c r="S1283" s="1" t="s">
        <v>1281</v>
      </c>
      <c r="T1283" s="1" t="s">
        <v>19595</v>
      </c>
      <c r="U1283" s="1"/>
      <c r="V1283" s="1" t="s">
        <v>13891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14879</v>
      </c>
      <c r="F1284" s="1" t="s">
        <v>15937</v>
      </c>
      <c r="G1284" s="1" t="s">
        <v>16984</v>
      </c>
      <c r="H1284" s="1" t="s">
        <v>18022</v>
      </c>
      <c r="I1284" s="1" t="s">
        <v>11102</v>
      </c>
      <c r="J1284" s="1"/>
      <c r="K1284" s="1" t="s">
        <v>18146</v>
      </c>
      <c r="L1284" s="1" t="s">
        <v>1282</v>
      </c>
      <c r="M1284" s="1" t="s">
        <v>12745</v>
      </c>
      <c r="N1284" s="1" t="s">
        <v>13134</v>
      </c>
      <c r="O1284" s="1" t="s">
        <v>1282</v>
      </c>
      <c r="P1284" s="1" t="s">
        <v>18489</v>
      </c>
      <c r="Q1284" s="1" t="s">
        <v>19233</v>
      </c>
      <c r="R1284" s="1" t="s">
        <v>13878</v>
      </c>
      <c r="S1284" s="1" t="s">
        <v>1282</v>
      </c>
      <c r="T1284" s="1"/>
      <c r="U1284" s="1"/>
      <c r="V1284" s="1" t="s">
        <v>13891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14880</v>
      </c>
      <c r="F1285" s="1" t="s">
        <v>15938</v>
      </c>
      <c r="G1285" s="1" t="s">
        <v>16985</v>
      </c>
      <c r="H1285" s="1" t="s">
        <v>18023</v>
      </c>
      <c r="I1285" s="1" t="s">
        <v>11103</v>
      </c>
      <c r="J1285" s="1"/>
      <c r="K1285" s="1" t="s">
        <v>18146</v>
      </c>
      <c r="L1285" s="1" t="s">
        <v>1283</v>
      </c>
      <c r="M1285" s="1" t="s">
        <v>12746</v>
      </c>
      <c r="N1285" s="1" t="s">
        <v>13134</v>
      </c>
      <c r="O1285" s="1" t="s">
        <v>1283</v>
      </c>
      <c r="P1285" s="1" t="s">
        <v>18489</v>
      </c>
      <c r="Q1285" s="1" t="s">
        <v>19234</v>
      </c>
      <c r="R1285" s="1" t="s">
        <v>13878</v>
      </c>
      <c r="S1285" s="1" t="s">
        <v>1283</v>
      </c>
      <c r="T1285" s="1"/>
      <c r="U1285" s="1"/>
      <c r="V1285" s="1" t="s">
        <v>13891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14881</v>
      </c>
      <c r="F1286" s="1" t="s">
        <v>15939</v>
      </c>
      <c r="G1286" s="1" t="s">
        <v>16986</v>
      </c>
      <c r="H1286" s="1" t="s">
        <v>18024</v>
      </c>
      <c r="I1286" s="1" t="s">
        <v>11104</v>
      </c>
      <c r="J1286" s="1"/>
      <c r="K1286" s="1" t="s">
        <v>18146</v>
      </c>
      <c r="L1286" s="1" t="s">
        <v>1284</v>
      </c>
      <c r="M1286" s="1" t="s">
        <v>12747</v>
      </c>
      <c r="N1286" s="1" t="s">
        <v>13134</v>
      </c>
      <c r="O1286" s="1" t="s">
        <v>1284</v>
      </c>
      <c r="P1286" s="1" t="s">
        <v>18489</v>
      </c>
      <c r="Q1286" s="1" t="s">
        <v>19235</v>
      </c>
      <c r="R1286" s="1" t="s">
        <v>13878</v>
      </c>
      <c r="S1286" s="1" t="s">
        <v>1284</v>
      </c>
      <c r="T1286" s="1"/>
      <c r="U1286" s="1"/>
      <c r="V1286" s="1" t="s">
        <v>13891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14882</v>
      </c>
      <c r="F1287" s="1" t="s">
        <v>15940</v>
      </c>
      <c r="G1287" s="1" t="s">
        <v>16987</v>
      </c>
      <c r="H1287" s="1" t="s">
        <v>18025</v>
      </c>
      <c r="I1287" s="1" t="s">
        <v>11105</v>
      </c>
      <c r="J1287" s="1"/>
      <c r="K1287" s="1" t="s">
        <v>18146</v>
      </c>
      <c r="L1287" s="1" t="s">
        <v>1285</v>
      </c>
      <c r="M1287" s="1" t="s">
        <v>12748</v>
      </c>
      <c r="N1287" s="1" t="s">
        <v>13134</v>
      </c>
      <c r="O1287" s="1" t="s">
        <v>1285</v>
      </c>
      <c r="P1287" s="1" t="s">
        <v>18489</v>
      </c>
      <c r="Q1287" s="1" t="s">
        <v>19236</v>
      </c>
      <c r="R1287" s="1" t="s">
        <v>13878</v>
      </c>
      <c r="S1287" s="1" t="s">
        <v>1285</v>
      </c>
      <c r="T1287" s="1"/>
      <c r="U1287" s="1"/>
      <c r="V1287" s="1" t="s">
        <v>13891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14883</v>
      </c>
      <c r="F1288" s="1" t="s">
        <v>15941</v>
      </c>
      <c r="G1288" s="1" t="s">
        <v>16988</v>
      </c>
      <c r="H1288" s="1" t="s">
        <v>18026</v>
      </c>
      <c r="I1288" s="1" t="s">
        <v>10685</v>
      </c>
      <c r="J1288" s="1"/>
      <c r="K1288" s="1" t="s">
        <v>18146</v>
      </c>
      <c r="L1288" s="1" t="s">
        <v>1286</v>
      </c>
      <c r="M1288" s="1" t="s">
        <v>12749</v>
      </c>
      <c r="N1288" s="1" t="s">
        <v>13134</v>
      </c>
      <c r="O1288" s="1" t="s">
        <v>1286</v>
      </c>
      <c r="P1288" s="1" t="s">
        <v>18490</v>
      </c>
      <c r="Q1288" s="1" t="s">
        <v>18490</v>
      </c>
      <c r="R1288" s="1" t="s">
        <v>13878</v>
      </c>
      <c r="S1288" s="1" t="s">
        <v>1286</v>
      </c>
      <c r="T1288" s="1"/>
      <c r="U1288" s="1" t="s">
        <v>19815</v>
      </c>
      <c r="V1288" s="1" t="s">
        <v>13891</v>
      </c>
      <c r="W1288" s="1" t="s">
        <v>1286</v>
      </c>
      <c r="X1288" s="1" t="s">
        <v>19944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7915</v>
      </c>
      <c r="H1289" s="1" t="s">
        <v>9520</v>
      </c>
      <c r="I1289" s="1" t="s">
        <v>11106</v>
      </c>
      <c r="J1289" s="1"/>
      <c r="K1289" s="1" t="s">
        <v>18146</v>
      </c>
      <c r="L1289" s="1" t="s">
        <v>1287</v>
      </c>
      <c r="M1289" s="1" t="s">
        <v>12750</v>
      </c>
      <c r="N1289" s="1" t="s">
        <v>13134</v>
      </c>
      <c r="O1289" s="1" t="s">
        <v>1287</v>
      </c>
      <c r="P1289" s="1" t="s">
        <v>18490</v>
      </c>
      <c r="Q1289" s="1" t="s">
        <v>18490</v>
      </c>
      <c r="R1289" s="1" t="s">
        <v>13878</v>
      </c>
      <c r="S1289" s="1" t="s">
        <v>1287</v>
      </c>
      <c r="T1289" s="1"/>
      <c r="U1289" s="1"/>
      <c r="V1289" s="1" t="s">
        <v>13891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14884</v>
      </c>
      <c r="F1290" s="1" t="s">
        <v>15942</v>
      </c>
      <c r="G1290" s="1" t="s">
        <v>16989</v>
      </c>
      <c r="H1290" s="1" t="s">
        <v>18027</v>
      </c>
      <c r="I1290" s="1" t="s">
        <v>11107</v>
      </c>
      <c r="J1290" s="1"/>
      <c r="K1290" s="1" t="s">
        <v>18146</v>
      </c>
      <c r="L1290" s="1" t="s">
        <v>1288</v>
      </c>
      <c r="M1290" s="1" t="s">
        <v>12751</v>
      </c>
      <c r="N1290" s="1" t="s">
        <v>13134</v>
      </c>
      <c r="O1290" s="1" t="s">
        <v>1288</v>
      </c>
      <c r="P1290" s="1" t="s">
        <v>18490</v>
      </c>
      <c r="Q1290" s="1" t="s">
        <v>18490</v>
      </c>
      <c r="R1290" s="1" t="s">
        <v>13878</v>
      </c>
      <c r="S1290" s="1" t="s">
        <v>1288</v>
      </c>
      <c r="T1290" s="1"/>
      <c r="U1290" s="1"/>
      <c r="V1290" s="1" t="s">
        <v>13891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7917</v>
      </c>
      <c r="H1291" s="1" t="s">
        <v>9522</v>
      </c>
      <c r="I1291" s="1" t="s">
        <v>11108</v>
      </c>
      <c r="J1291" s="1"/>
      <c r="K1291" s="1" t="s">
        <v>18146</v>
      </c>
      <c r="L1291" s="1" t="s">
        <v>1289</v>
      </c>
      <c r="M1291" s="1" t="s">
        <v>12752</v>
      </c>
      <c r="N1291" s="1" t="s">
        <v>13134</v>
      </c>
      <c r="O1291" s="1" t="s">
        <v>1289</v>
      </c>
      <c r="P1291" s="1" t="s">
        <v>18490</v>
      </c>
      <c r="Q1291" s="1" t="s">
        <v>18490</v>
      </c>
      <c r="R1291" s="1" t="s">
        <v>13878</v>
      </c>
      <c r="S1291" s="1" t="s">
        <v>1289</v>
      </c>
      <c r="T1291" s="1"/>
      <c r="U1291" s="1"/>
      <c r="V1291" s="1" t="s">
        <v>13891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14885</v>
      </c>
      <c r="F1292" s="1" t="s">
        <v>15943</v>
      </c>
      <c r="G1292" s="1" t="s">
        <v>16990</v>
      </c>
      <c r="H1292" s="1" t="s">
        <v>18028</v>
      </c>
      <c r="I1292" s="1" t="s">
        <v>10385</v>
      </c>
      <c r="J1292" s="1"/>
      <c r="K1292" s="1" t="s">
        <v>18146</v>
      </c>
      <c r="L1292" s="1" t="s">
        <v>1290</v>
      </c>
      <c r="M1292" s="1" t="s">
        <v>12753</v>
      </c>
      <c r="N1292" s="1" t="s">
        <v>13134</v>
      </c>
      <c r="O1292" s="1" t="s">
        <v>1290</v>
      </c>
      <c r="P1292" s="1" t="s">
        <v>18490</v>
      </c>
      <c r="Q1292" s="1" t="s">
        <v>18490</v>
      </c>
      <c r="R1292" s="1" t="s">
        <v>13878</v>
      </c>
      <c r="S1292" s="1" t="s">
        <v>1290</v>
      </c>
      <c r="T1292" s="1"/>
      <c r="U1292" s="1"/>
      <c r="V1292" s="1" t="s">
        <v>13891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14886</v>
      </c>
      <c r="F1293" s="1" t="s">
        <v>15944</v>
      </c>
      <c r="G1293" s="1" t="s">
        <v>16991</v>
      </c>
      <c r="H1293" s="1" t="s">
        <v>18029</v>
      </c>
      <c r="I1293" s="1" t="s">
        <v>11051</v>
      </c>
      <c r="J1293" s="1"/>
      <c r="K1293" s="1" t="s">
        <v>18146</v>
      </c>
      <c r="L1293" s="1" t="s">
        <v>1291</v>
      </c>
      <c r="M1293" s="1" t="s">
        <v>12754</v>
      </c>
      <c r="N1293" s="1" t="s">
        <v>13134</v>
      </c>
      <c r="O1293" s="1" t="s">
        <v>1291</v>
      </c>
      <c r="P1293" s="1" t="s">
        <v>18490</v>
      </c>
      <c r="Q1293" s="1" t="s">
        <v>18490</v>
      </c>
      <c r="R1293" s="1" t="s">
        <v>13878</v>
      </c>
      <c r="S1293" s="1" t="s">
        <v>1291</v>
      </c>
      <c r="T1293" s="1"/>
      <c r="U1293" s="1"/>
      <c r="V1293" s="1" t="s">
        <v>13891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7920</v>
      </c>
      <c r="H1294" s="1" t="s">
        <v>9525</v>
      </c>
      <c r="I1294" s="1" t="s">
        <v>11109</v>
      </c>
      <c r="J1294" s="1"/>
      <c r="K1294" s="1" t="s">
        <v>18146</v>
      </c>
      <c r="L1294" s="1" t="s">
        <v>1292</v>
      </c>
      <c r="M1294" s="1" t="s">
        <v>12755</v>
      </c>
      <c r="N1294" s="1" t="s">
        <v>13134</v>
      </c>
      <c r="O1294" s="1" t="s">
        <v>1292</v>
      </c>
      <c r="P1294" s="1" t="s">
        <v>18490</v>
      </c>
      <c r="Q1294" s="1" t="s">
        <v>18490</v>
      </c>
      <c r="R1294" s="1" t="s">
        <v>13878</v>
      </c>
      <c r="S1294" s="1" t="s">
        <v>1292</v>
      </c>
      <c r="T1294" s="1"/>
      <c r="U1294" s="1"/>
      <c r="V1294" s="1" t="s">
        <v>13891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14887</v>
      </c>
      <c r="F1295" s="1" t="s">
        <v>15945</v>
      </c>
      <c r="G1295" s="1" t="s">
        <v>14887</v>
      </c>
      <c r="H1295" s="1" t="s">
        <v>18030</v>
      </c>
      <c r="I1295" s="1" t="s">
        <v>11110</v>
      </c>
      <c r="J1295" s="1"/>
      <c r="K1295" s="1" t="s">
        <v>18146</v>
      </c>
      <c r="L1295" s="1" t="s">
        <v>1293</v>
      </c>
      <c r="M1295" s="1" t="s">
        <v>12756</v>
      </c>
      <c r="N1295" s="1" t="s">
        <v>13134</v>
      </c>
      <c r="O1295" s="1" t="s">
        <v>1293</v>
      </c>
      <c r="P1295" s="1" t="s">
        <v>18490</v>
      </c>
      <c r="Q1295" s="1" t="s">
        <v>18490</v>
      </c>
      <c r="R1295" s="1" t="s">
        <v>13878</v>
      </c>
      <c r="S1295" s="1" t="s">
        <v>1293</v>
      </c>
      <c r="T1295" s="1"/>
      <c r="U1295" s="1"/>
      <c r="V1295" s="1" t="s">
        <v>13891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7921</v>
      </c>
      <c r="H1296" s="1" t="s">
        <v>9527</v>
      </c>
      <c r="I1296" s="1" t="s">
        <v>11111</v>
      </c>
      <c r="J1296" s="1"/>
      <c r="K1296" s="1" t="s">
        <v>18146</v>
      </c>
      <c r="L1296" s="1" t="s">
        <v>1294</v>
      </c>
      <c r="M1296" s="1" t="s">
        <v>12757</v>
      </c>
      <c r="N1296" s="1" t="s">
        <v>13134</v>
      </c>
      <c r="O1296" s="1" t="s">
        <v>1294</v>
      </c>
      <c r="P1296" s="1" t="s">
        <v>18490</v>
      </c>
      <c r="Q1296" s="1" t="s">
        <v>18490</v>
      </c>
      <c r="R1296" s="1" t="s">
        <v>13878</v>
      </c>
      <c r="S1296" s="1" t="s">
        <v>1294</v>
      </c>
      <c r="T1296" s="1"/>
      <c r="U1296" s="1"/>
      <c r="V1296" s="1" t="s">
        <v>13891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14888</v>
      </c>
      <c r="F1297" s="1" t="s">
        <v>15946</v>
      </c>
      <c r="G1297" s="1" t="s">
        <v>16992</v>
      </c>
      <c r="H1297" s="1" t="s">
        <v>18031</v>
      </c>
      <c r="I1297" s="1" t="s">
        <v>11112</v>
      </c>
      <c r="J1297" s="1"/>
      <c r="K1297" s="1" t="s">
        <v>18146</v>
      </c>
      <c r="L1297" s="1" t="s">
        <v>1295</v>
      </c>
      <c r="M1297" s="1" t="s">
        <v>12758</v>
      </c>
      <c r="N1297" s="1" t="s">
        <v>13134</v>
      </c>
      <c r="O1297" s="1" t="s">
        <v>1295</v>
      </c>
      <c r="P1297" s="1" t="s">
        <v>18491</v>
      </c>
      <c r="Q1297" s="1" t="s">
        <v>19237</v>
      </c>
      <c r="R1297" s="1" t="s">
        <v>13878</v>
      </c>
      <c r="S1297" s="1" t="s">
        <v>1295</v>
      </c>
      <c r="T1297" s="1" t="s">
        <v>19596</v>
      </c>
      <c r="U1297" s="1"/>
      <c r="V1297" s="1" t="s">
        <v>13891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14889</v>
      </c>
      <c r="F1298" s="1" t="s">
        <v>15947</v>
      </c>
      <c r="G1298" s="1" t="s">
        <v>16993</v>
      </c>
      <c r="H1298" s="1" t="s">
        <v>18032</v>
      </c>
      <c r="I1298" s="1" t="s">
        <v>11113</v>
      </c>
      <c r="J1298" s="1"/>
      <c r="K1298" s="1" t="s">
        <v>18146</v>
      </c>
      <c r="L1298" s="1" t="s">
        <v>1296</v>
      </c>
      <c r="M1298" s="1" t="s">
        <v>12759</v>
      </c>
      <c r="N1298" s="1" t="s">
        <v>13134</v>
      </c>
      <c r="O1298" s="1" t="s">
        <v>1296</v>
      </c>
      <c r="P1298" s="1" t="s">
        <v>18491</v>
      </c>
      <c r="Q1298" s="1" t="s">
        <v>19238</v>
      </c>
      <c r="R1298" s="1" t="s">
        <v>13878</v>
      </c>
      <c r="S1298" s="1" t="s">
        <v>1296</v>
      </c>
      <c r="T1298" s="1"/>
      <c r="U1298" s="1"/>
      <c r="V1298" s="1" t="s">
        <v>13891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7924</v>
      </c>
      <c r="H1299" s="1" t="s">
        <v>9530</v>
      </c>
      <c r="I1299" s="1" t="s">
        <v>11114</v>
      </c>
      <c r="J1299" s="1"/>
      <c r="K1299" s="1" t="s">
        <v>18146</v>
      </c>
      <c r="L1299" s="1" t="s">
        <v>1297</v>
      </c>
      <c r="M1299" s="1" t="s">
        <v>12760</v>
      </c>
      <c r="N1299" s="1" t="s">
        <v>13134</v>
      </c>
      <c r="O1299" s="1" t="s">
        <v>1297</v>
      </c>
      <c r="P1299" s="1" t="s">
        <v>18491</v>
      </c>
      <c r="Q1299" s="1" t="s">
        <v>19239</v>
      </c>
      <c r="R1299" s="1" t="s">
        <v>13878</v>
      </c>
      <c r="S1299" s="1" t="s">
        <v>1297</v>
      </c>
      <c r="T1299" s="1"/>
      <c r="U1299" s="1"/>
      <c r="V1299" s="1" t="s">
        <v>13891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7925</v>
      </c>
      <c r="H1300" s="1" t="s">
        <v>9531</v>
      </c>
      <c r="I1300" s="1" t="s">
        <v>11115</v>
      </c>
      <c r="J1300" s="1"/>
      <c r="K1300" s="1" t="s">
        <v>18146</v>
      </c>
      <c r="L1300" s="1" t="s">
        <v>1298</v>
      </c>
      <c r="M1300" s="1" t="s">
        <v>12761</v>
      </c>
      <c r="N1300" s="1" t="s">
        <v>13134</v>
      </c>
      <c r="O1300" s="1" t="s">
        <v>1298</v>
      </c>
      <c r="P1300" s="1" t="s">
        <v>18492</v>
      </c>
      <c r="Q1300" s="1" t="s">
        <v>18492</v>
      </c>
      <c r="R1300" s="1" t="s">
        <v>13878</v>
      </c>
      <c r="S1300" s="1" t="s">
        <v>1298</v>
      </c>
      <c r="T1300" s="1"/>
      <c r="U1300" s="1" t="s">
        <v>19816</v>
      </c>
      <c r="V1300" s="1" t="s">
        <v>13891</v>
      </c>
      <c r="W1300" s="1" t="s">
        <v>1298</v>
      </c>
      <c r="X1300" s="1" t="s">
        <v>19945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14890</v>
      </c>
      <c r="F1301" s="1" t="s">
        <v>15948</v>
      </c>
      <c r="G1301" s="1" t="s">
        <v>16994</v>
      </c>
      <c r="H1301" s="1" t="s">
        <v>18033</v>
      </c>
      <c r="I1301" s="1" t="s">
        <v>11116</v>
      </c>
      <c r="J1301" s="1"/>
      <c r="K1301" s="1" t="s">
        <v>18146</v>
      </c>
      <c r="L1301" s="1" t="s">
        <v>1299</v>
      </c>
      <c r="M1301" s="1" t="s">
        <v>12762</v>
      </c>
      <c r="N1301" s="1" t="s">
        <v>13134</v>
      </c>
      <c r="O1301" s="1" t="s">
        <v>1299</v>
      </c>
      <c r="P1301" s="1" t="s">
        <v>18492</v>
      </c>
      <c r="Q1301" s="1" t="s">
        <v>18492</v>
      </c>
      <c r="R1301" s="1" t="s">
        <v>13878</v>
      </c>
      <c r="S1301" s="1" t="s">
        <v>1299</v>
      </c>
      <c r="T1301" s="1"/>
      <c r="U1301" s="1"/>
      <c r="V1301" s="1" t="s">
        <v>13891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14891</v>
      </c>
      <c r="F1302" s="1" t="s">
        <v>15949</v>
      </c>
      <c r="G1302" s="1" t="s">
        <v>16995</v>
      </c>
      <c r="H1302" s="1" t="s">
        <v>18034</v>
      </c>
      <c r="I1302" s="1" t="s">
        <v>11117</v>
      </c>
      <c r="J1302" s="1"/>
      <c r="K1302" s="1" t="s">
        <v>18146</v>
      </c>
      <c r="L1302" s="1" t="s">
        <v>1300</v>
      </c>
      <c r="M1302" s="1" t="s">
        <v>12763</v>
      </c>
      <c r="N1302" s="1" t="s">
        <v>13134</v>
      </c>
      <c r="O1302" s="1" t="s">
        <v>1300</v>
      </c>
      <c r="P1302" s="1" t="s">
        <v>18492</v>
      </c>
      <c r="Q1302" s="1" t="s">
        <v>18492</v>
      </c>
      <c r="R1302" s="1" t="s">
        <v>13878</v>
      </c>
      <c r="S1302" s="1" t="s">
        <v>1300</v>
      </c>
      <c r="T1302" s="1"/>
      <c r="U1302" s="1"/>
      <c r="V1302" s="1" t="s">
        <v>13891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14892</v>
      </c>
      <c r="F1303" s="1" t="s">
        <v>15950</v>
      </c>
      <c r="G1303" s="1" t="s">
        <v>16996</v>
      </c>
      <c r="H1303" s="1" t="s">
        <v>18035</v>
      </c>
      <c r="I1303" s="1" t="s">
        <v>11118</v>
      </c>
      <c r="J1303" s="1"/>
      <c r="K1303" s="1" t="s">
        <v>18146</v>
      </c>
      <c r="L1303" s="1" t="s">
        <v>1301</v>
      </c>
      <c r="M1303" s="1" t="s">
        <v>12764</v>
      </c>
      <c r="N1303" s="1" t="s">
        <v>13134</v>
      </c>
      <c r="O1303" s="1" t="s">
        <v>1301</v>
      </c>
      <c r="P1303" s="1" t="s">
        <v>18493</v>
      </c>
      <c r="Q1303" s="1" t="s">
        <v>19240</v>
      </c>
      <c r="R1303" s="1" t="s">
        <v>13878</v>
      </c>
      <c r="S1303" s="1" t="s">
        <v>1301</v>
      </c>
      <c r="T1303" s="1" t="s">
        <v>19597</v>
      </c>
      <c r="U1303" s="1"/>
      <c r="V1303" s="1" t="s">
        <v>13891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14893</v>
      </c>
      <c r="F1304" s="1" t="s">
        <v>15951</v>
      </c>
      <c r="G1304" s="1" t="s">
        <v>16997</v>
      </c>
      <c r="H1304" s="1" t="s">
        <v>18036</v>
      </c>
      <c r="I1304" s="1" t="s">
        <v>11119</v>
      </c>
      <c r="J1304" s="1"/>
      <c r="K1304" s="1" t="s">
        <v>18146</v>
      </c>
      <c r="L1304" s="1" t="s">
        <v>1302</v>
      </c>
      <c r="M1304" s="1" t="s">
        <v>12765</v>
      </c>
      <c r="N1304" s="1" t="s">
        <v>13134</v>
      </c>
      <c r="O1304" s="1" t="s">
        <v>1302</v>
      </c>
      <c r="P1304" s="1" t="s">
        <v>18493</v>
      </c>
      <c r="Q1304" s="1" t="s">
        <v>19241</v>
      </c>
      <c r="R1304" s="1" t="s">
        <v>13878</v>
      </c>
      <c r="S1304" s="1" t="s">
        <v>1302</v>
      </c>
      <c r="T1304" s="1"/>
      <c r="U1304" s="1"/>
      <c r="V1304" s="1" t="s">
        <v>13891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7930</v>
      </c>
      <c r="H1305" s="1" t="s">
        <v>9536</v>
      </c>
      <c r="I1305" s="1" t="s">
        <v>11120</v>
      </c>
      <c r="J1305" s="1"/>
      <c r="K1305" s="1" t="s">
        <v>18146</v>
      </c>
      <c r="L1305" s="1" t="s">
        <v>1303</v>
      </c>
      <c r="M1305" s="1" t="s">
        <v>12766</v>
      </c>
      <c r="N1305" s="1" t="s">
        <v>13134</v>
      </c>
      <c r="O1305" s="1" t="s">
        <v>1303</v>
      </c>
      <c r="P1305" s="1" t="s">
        <v>18493</v>
      </c>
      <c r="Q1305" s="1" t="s">
        <v>19242</v>
      </c>
      <c r="R1305" s="1" t="s">
        <v>13878</v>
      </c>
      <c r="S1305" s="1" t="s">
        <v>1303</v>
      </c>
      <c r="T1305" s="1"/>
      <c r="U1305" s="1"/>
      <c r="V1305" s="1" t="s">
        <v>13891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14894</v>
      </c>
      <c r="F1306" s="1" t="s">
        <v>15952</v>
      </c>
      <c r="G1306" s="1" t="s">
        <v>16998</v>
      </c>
      <c r="H1306" s="1" t="s">
        <v>18037</v>
      </c>
      <c r="I1306" s="1" t="s">
        <v>11121</v>
      </c>
      <c r="J1306" s="1"/>
      <c r="K1306" s="1" t="s">
        <v>18146</v>
      </c>
      <c r="L1306" s="1" t="s">
        <v>1304</v>
      </c>
      <c r="M1306" s="1" t="s">
        <v>12767</v>
      </c>
      <c r="N1306" s="1" t="s">
        <v>13134</v>
      </c>
      <c r="O1306" s="1" t="s">
        <v>1304</v>
      </c>
      <c r="P1306" s="1" t="s">
        <v>18493</v>
      </c>
      <c r="Q1306" s="1" t="s">
        <v>19243</v>
      </c>
      <c r="R1306" s="1" t="s">
        <v>13878</v>
      </c>
      <c r="S1306" s="1" t="s">
        <v>1304</v>
      </c>
      <c r="T1306" s="1"/>
      <c r="U1306" s="1"/>
      <c r="V1306" s="1" t="s">
        <v>13891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7932</v>
      </c>
      <c r="H1307" s="1" t="s">
        <v>9538</v>
      </c>
      <c r="I1307" s="1" t="s">
        <v>11122</v>
      </c>
      <c r="J1307" s="1"/>
      <c r="K1307" s="1" t="s">
        <v>18146</v>
      </c>
      <c r="L1307" s="1" t="s">
        <v>1305</v>
      </c>
      <c r="M1307" s="1" t="s">
        <v>12768</v>
      </c>
      <c r="N1307" s="1" t="s">
        <v>13134</v>
      </c>
      <c r="O1307" s="1" t="s">
        <v>1305</v>
      </c>
      <c r="P1307" s="1" t="s">
        <v>18493</v>
      </c>
      <c r="Q1307" s="1" t="s">
        <v>19244</v>
      </c>
      <c r="R1307" s="1" t="s">
        <v>13878</v>
      </c>
      <c r="S1307" s="1" t="s">
        <v>1305</v>
      </c>
      <c r="T1307" s="1"/>
      <c r="U1307" s="1"/>
      <c r="V1307" s="1" t="s">
        <v>13891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14895</v>
      </c>
      <c r="F1308" s="1" t="s">
        <v>15953</v>
      </c>
      <c r="G1308" s="1" t="s">
        <v>16999</v>
      </c>
      <c r="H1308" s="1" t="s">
        <v>18038</v>
      </c>
      <c r="I1308" s="1" t="s">
        <v>11123</v>
      </c>
      <c r="J1308" s="1"/>
      <c r="K1308" s="1" t="s">
        <v>18146</v>
      </c>
      <c r="L1308" s="1" t="s">
        <v>1306</v>
      </c>
      <c r="M1308" s="1" t="s">
        <v>12769</v>
      </c>
      <c r="N1308" s="1" t="s">
        <v>13134</v>
      </c>
      <c r="O1308" s="1" t="s">
        <v>1306</v>
      </c>
      <c r="P1308" s="1" t="s">
        <v>18494</v>
      </c>
      <c r="Q1308" s="1" t="s">
        <v>18494</v>
      </c>
      <c r="R1308" s="1" t="s">
        <v>13878</v>
      </c>
      <c r="S1308" s="1" t="s">
        <v>1306</v>
      </c>
      <c r="T1308" s="1"/>
      <c r="U1308" s="1" t="s">
        <v>19817</v>
      </c>
      <c r="V1308" s="1" t="s">
        <v>13891</v>
      </c>
      <c r="W1308" s="1" t="s">
        <v>1306</v>
      </c>
      <c r="X1308" s="1" t="s">
        <v>19946</v>
      </c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14896</v>
      </c>
      <c r="F1309" s="1" t="s">
        <v>15954</v>
      </c>
      <c r="G1309" s="1" t="s">
        <v>17000</v>
      </c>
      <c r="H1309" s="1" t="s">
        <v>18039</v>
      </c>
      <c r="I1309" s="1" t="s">
        <v>11124</v>
      </c>
      <c r="J1309" s="1"/>
      <c r="K1309" s="1" t="s">
        <v>18146</v>
      </c>
      <c r="L1309" s="1" t="s">
        <v>1307</v>
      </c>
      <c r="M1309" s="1" t="s">
        <v>12770</v>
      </c>
      <c r="N1309" s="1" t="s">
        <v>13134</v>
      </c>
      <c r="O1309" s="1" t="s">
        <v>1307</v>
      </c>
      <c r="P1309" s="1" t="s">
        <v>18494</v>
      </c>
      <c r="Q1309" s="1" t="s">
        <v>18494</v>
      </c>
      <c r="R1309" s="1" t="s">
        <v>13878</v>
      </c>
      <c r="S1309" s="1" t="s">
        <v>1307</v>
      </c>
      <c r="T1309" s="1"/>
      <c r="U1309" s="1"/>
      <c r="V1309" s="1" t="s">
        <v>13891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7935</v>
      </c>
      <c r="H1310" s="1" t="s">
        <v>9541</v>
      </c>
      <c r="I1310" s="1" t="s">
        <v>11125</v>
      </c>
      <c r="J1310" s="1"/>
      <c r="K1310" s="1" t="s">
        <v>18146</v>
      </c>
      <c r="L1310" s="1" t="s">
        <v>1308</v>
      </c>
      <c r="M1310" s="1" t="s">
        <v>12771</v>
      </c>
      <c r="N1310" s="1" t="s">
        <v>13134</v>
      </c>
      <c r="O1310" s="1" t="s">
        <v>1308</v>
      </c>
      <c r="P1310" s="1" t="s">
        <v>18494</v>
      </c>
      <c r="Q1310" s="1" t="s">
        <v>18494</v>
      </c>
      <c r="R1310" s="1" t="s">
        <v>13878</v>
      </c>
      <c r="S1310" s="1" t="s">
        <v>1308</v>
      </c>
      <c r="T1310" s="1"/>
      <c r="U1310" s="1"/>
      <c r="V1310" s="1" t="s">
        <v>13891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7936</v>
      </c>
      <c r="H1311" s="1" t="s">
        <v>9542</v>
      </c>
      <c r="I1311" s="1" t="s">
        <v>11126</v>
      </c>
      <c r="J1311" s="1"/>
      <c r="K1311" s="1" t="s">
        <v>18146</v>
      </c>
      <c r="L1311" s="1" t="s">
        <v>1309</v>
      </c>
      <c r="M1311" s="1" t="s">
        <v>12772</v>
      </c>
      <c r="N1311" s="1" t="s">
        <v>13134</v>
      </c>
      <c r="O1311" s="1" t="s">
        <v>1309</v>
      </c>
      <c r="P1311" s="1" t="s">
        <v>18494</v>
      </c>
      <c r="Q1311" s="1" t="s">
        <v>18494</v>
      </c>
      <c r="R1311" s="1" t="s">
        <v>13878</v>
      </c>
      <c r="S1311" s="1" t="s">
        <v>1309</v>
      </c>
      <c r="T1311" s="1"/>
      <c r="U1311" s="1"/>
      <c r="V1311" s="1" t="s">
        <v>13891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14897</v>
      </c>
      <c r="F1312" s="1" t="s">
        <v>15955</v>
      </c>
      <c r="G1312" s="1" t="s">
        <v>17001</v>
      </c>
      <c r="H1312" s="1" t="s">
        <v>18040</v>
      </c>
      <c r="I1312" s="1" t="s">
        <v>11127</v>
      </c>
      <c r="J1312" s="1"/>
      <c r="K1312" s="1" t="s">
        <v>18146</v>
      </c>
      <c r="L1312" s="1" t="s">
        <v>1310</v>
      </c>
      <c r="M1312" s="1" t="s">
        <v>12773</v>
      </c>
      <c r="N1312" s="1" t="s">
        <v>13134</v>
      </c>
      <c r="O1312" s="1" t="s">
        <v>1310</v>
      </c>
      <c r="P1312" s="1" t="s">
        <v>18495</v>
      </c>
      <c r="Q1312" s="1" t="s">
        <v>19245</v>
      </c>
      <c r="R1312" s="1" t="s">
        <v>13878</v>
      </c>
      <c r="S1312" s="1" t="s">
        <v>1310</v>
      </c>
      <c r="T1312" s="1" t="s">
        <v>19598</v>
      </c>
      <c r="U1312" s="1"/>
      <c r="V1312" s="1" t="s">
        <v>13891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14898</v>
      </c>
      <c r="F1313" s="1" t="s">
        <v>15956</v>
      </c>
      <c r="G1313" s="1" t="s">
        <v>17002</v>
      </c>
      <c r="H1313" s="1" t="s">
        <v>18041</v>
      </c>
      <c r="I1313" s="1" t="s">
        <v>11128</v>
      </c>
      <c r="J1313" s="1"/>
      <c r="K1313" s="1" t="s">
        <v>18146</v>
      </c>
      <c r="L1313" s="1" t="s">
        <v>1311</v>
      </c>
      <c r="M1313" s="1" t="s">
        <v>12774</v>
      </c>
      <c r="N1313" s="1" t="s">
        <v>13134</v>
      </c>
      <c r="O1313" s="1" t="s">
        <v>1311</v>
      </c>
      <c r="P1313" s="1" t="s">
        <v>18495</v>
      </c>
      <c r="Q1313" s="1" t="s">
        <v>19246</v>
      </c>
      <c r="R1313" s="1" t="s">
        <v>13878</v>
      </c>
      <c r="S1313" s="1" t="s">
        <v>1311</v>
      </c>
      <c r="T1313" s="1"/>
      <c r="U1313" s="1"/>
      <c r="V1313" s="1" t="s">
        <v>13891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7939</v>
      </c>
      <c r="H1314" s="1" t="s">
        <v>9545</v>
      </c>
      <c r="I1314" s="1" t="s">
        <v>11129</v>
      </c>
      <c r="J1314" s="1"/>
      <c r="K1314" s="1" t="s">
        <v>18146</v>
      </c>
      <c r="L1314" s="1" t="s">
        <v>1312</v>
      </c>
      <c r="M1314" s="1" t="s">
        <v>12775</v>
      </c>
      <c r="N1314" s="1" t="s">
        <v>13134</v>
      </c>
      <c r="O1314" s="1" t="s">
        <v>1312</v>
      </c>
      <c r="P1314" s="1" t="s">
        <v>18495</v>
      </c>
      <c r="Q1314" s="1" t="s">
        <v>19247</v>
      </c>
      <c r="R1314" s="1" t="s">
        <v>13878</v>
      </c>
      <c r="S1314" s="1" t="s">
        <v>1312</v>
      </c>
      <c r="T1314" s="1"/>
      <c r="U1314" s="1"/>
      <c r="V1314" s="1" t="s">
        <v>13891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14899</v>
      </c>
      <c r="F1315" s="1" t="s">
        <v>15957</v>
      </c>
      <c r="G1315" s="1" t="s">
        <v>17003</v>
      </c>
      <c r="H1315" s="1" t="s">
        <v>18042</v>
      </c>
      <c r="I1315" s="1" t="s">
        <v>11130</v>
      </c>
      <c r="J1315" s="1"/>
      <c r="K1315" s="1" t="s">
        <v>18146</v>
      </c>
      <c r="L1315" s="1" t="s">
        <v>1313</v>
      </c>
      <c r="M1315" s="1" t="s">
        <v>12776</v>
      </c>
      <c r="N1315" s="1" t="s">
        <v>13134</v>
      </c>
      <c r="O1315" s="1" t="s">
        <v>1313</v>
      </c>
      <c r="P1315" s="1" t="s">
        <v>18496</v>
      </c>
      <c r="Q1315" s="1" t="s">
        <v>18496</v>
      </c>
      <c r="R1315" s="1" t="s">
        <v>13878</v>
      </c>
      <c r="S1315" s="1" t="s">
        <v>1313</v>
      </c>
      <c r="T1315" s="1"/>
      <c r="U1315" s="1" t="s">
        <v>19818</v>
      </c>
      <c r="V1315" s="1" t="s">
        <v>13891</v>
      </c>
      <c r="W1315" s="1" t="s">
        <v>1313</v>
      </c>
      <c r="X1315" s="1" t="s">
        <v>19947</v>
      </c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7941</v>
      </c>
      <c r="H1316" s="1" t="s">
        <v>9547</v>
      </c>
      <c r="I1316" s="1" t="s">
        <v>11131</v>
      </c>
      <c r="J1316" s="1"/>
      <c r="K1316" s="1" t="s">
        <v>18146</v>
      </c>
      <c r="L1316" s="1" t="s">
        <v>1314</v>
      </c>
      <c r="M1316" s="1" t="s">
        <v>12777</v>
      </c>
      <c r="N1316" s="1" t="s">
        <v>13134</v>
      </c>
      <c r="O1316" s="1" t="s">
        <v>1314</v>
      </c>
      <c r="P1316" s="1" t="s">
        <v>18496</v>
      </c>
      <c r="Q1316" s="1" t="s">
        <v>18496</v>
      </c>
      <c r="R1316" s="1" t="s">
        <v>13878</v>
      </c>
      <c r="S1316" s="1" t="s">
        <v>1314</v>
      </c>
      <c r="T1316" s="1"/>
      <c r="U1316" s="1"/>
      <c r="V1316" s="1" t="s">
        <v>13891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14900</v>
      </c>
      <c r="F1317" s="1" t="s">
        <v>15958</v>
      </c>
      <c r="G1317" s="1" t="s">
        <v>17004</v>
      </c>
      <c r="H1317" s="1" t="s">
        <v>18043</v>
      </c>
      <c r="I1317" s="1" t="s">
        <v>11132</v>
      </c>
      <c r="J1317" s="1"/>
      <c r="K1317" s="1" t="s">
        <v>18146</v>
      </c>
      <c r="L1317" s="1" t="s">
        <v>1315</v>
      </c>
      <c r="M1317" s="1" t="s">
        <v>12778</v>
      </c>
      <c r="N1317" s="1" t="s">
        <v>13134</v>
      </c>
      <c r="O1317" s="1" t="s">
        <v>1315</v>
      </c>
      <c r="P1317" s="1" t="s">
        <v>18496</v>
      </c>
      <c r="Q1317" s="1" t="s">
        <v>18496</v>
      </c>
      <c r="R1317" s="1" t="s">
        <v>13878</v>
      </c>
      <c r="S1317" s="1" t="s">
        <v>1315</v>
      </c>
      <c r="T1317" s="1"/>
      <c r="U1317" s="1"/>
      <c r="V1317" s="1" t="s">
        <v>13891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14901</v>
      </c>
      <c r="F1318" s="1" t="s">
        <v>15959</v>
      </c>
      <c r="G1318" s="1" t="s">
        <v>17005</v>
      </c>
      <c r="H1318" s="1" t="s">
        <v>18044</v>
      </c>
      <c r="I1318" s="1" t="s">
        <v>11133</v>
      </c>
      <c r="J1318" s="1"/>
      <c r="K1318" s="1" t="s">
        <v>18146</v>
      </c>
      <c r="L1318" s="1" t="s">
        <v>1316</v>
      </c>
      <c r="M1318" s="1" t="s">
        <v>12779</v>
      </c>
      <c r="N1318" s="1" t="s">
        <v>13134</v>
      </c>
      <c r="O1318" s="1" t="s">
        <v>1316</v>
      </c>
      <c r="P1318" s="1" t="s">
        <v>18496</v>
      </c>
      <c r="Q1318" s="1" t="s">
        <v>18496</v>
      </c>
      <c r="R1318" s="1" t="s">
        <v>13878</v>
      </c>
      <c r="S1318" s="1" t="s">
        <v>1316</v>
      </c>
      <c r="T1318" s="1"/>
      <c r="U1318" s="1"/>
      <c r="V1318" s="1" t="s">
        <v>13891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7944</v>
      </c>
      <c r="H1319" s="1" t="s">
        <v>9550</v>
      </c>
      <c r="I1319" s="1" t="s">
        <v>11134</v>
      </c>
      <c r="J1319" s="1"/>
      <c r="K1319" s="1" t="s">
        <v>18146</v>
      </c>
      <c r="L1319" s="1" t="s">
        <v>1317</v>
      </c>
      <c r="M1319" s="1" t="s">
        <v>12780</v>
      </c>
      <c r="N1319" s="1" t="s">
        <v>13134</v>
      </c>
      <c r="O1319" s="1" t="s">
        <v>1317</v>
      </c>
      <c r="P1319" s="1" t="s">
        <v>18496</v>
      </c>
      <c r="Q1319" s="1" t="s">
        <v>18496</v>
      </c>
      <c r="R1319" s="1" t="s">
        <v>13878</v>
      </c>
      <c r="S1319" s="1" t="s">
        <v>1317</v>
      </c>
      <c r="T1319" s="1"/>
      <c r="U1319" s="1"/>
      <c r="V1319" s="1" t="s">
        <v>13891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7945</v>
      </c>
      <c r="H1320" s="1" t="s">
        <v>9551</v>
      </c>
      <c r="I1320" s="1" t="s">
        <v>11135</v>
      </c>
      <c r="J1320" s="1"/>
      <c r="K1320" s="1" t="s">
        <v>18146</v>
      </c>
      <c r="L1320" s="1" t="s">
        <v>1318</v>
      </c>
      <c r="M1320" s="1" t="s">
        <v>12781</v>
      </c>
      <c r="N1320" s="1" t="s">
        <v>13134</v>
      </c>
      <c r="O1320" s="1" t="s">
        <v>1318</v>
      </c>
      <c r="P1320" s="1" t="s">
        <v>18496</v>
      </c>
      <c r="Q1320" s="1" t="s">
        <v>18496</v>
      </c>
      <c r="R1320" s="1" t="s">
        <v>13878</v>
      </c>
      <c r="S1320" s="1" t="s">
        <v>1318</v>
      </c>
      <c r="T1320" s="1"/>
      <c r="U1320" s="1"/>
      <c r="V1320" s="1" t="s">
        <v>13891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14902</v>
      </c>
      <c r="F1321" s="1" t="s">
        <v>15960</v>
      </c>
      <c r="G1321" s="1" t="s">
        <v>17006</v>
      </c>
      <c r="H1321" s="1" t="s">
        <v>18045</v>
      </c>
      <c r="I1321" s="1" t="s">
        <v>11136</v>
      </c>
      <c r="J1321" s="1"/>
      <c r="K1321" s="1" t="s">
        <v>18146</v>
      </c>
      <c r="L1321" s="1" t="s">
        <v>1319</v>
      </c>
      <c r="M1321" s="1" t="s">
        <v>12782</v>
      </c>
      <c r="N1321" s="1" t="s">
        <v>13134</v>
      </c>
      <c r="O1321" s="1" t="s">
        <v>1319</v>
      </c>
      <c r="P1321" s="1" t="s">
        <v>18497</v>
      </c>
      <c r="Q1321" s="1" t="s">
        <v>19248</v>
      </c>
      <c r="R1321" s="1" t="s">
        <v>13878</v>
      </c>
      <c r="S1321" s="1" t="s">
        <v>1319</v>
      </c>
      <c r="T1321" s="1" t="s">
        <v>19599</v>
      </c>
      <c r="U1321" s="1"/>
      <c r="V1321" s="1" t="s">
        <v>13891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14903</v>
      </c>
      <c r="F1322" s="1" t="s">
        <v>15961</v>
      </c>
      <c r="G1322" s="1" t="s">
        <v>17007</v>
      </c>
      <c r="H1322" s="1" t="s">
        <v>18046</v>
      </c>
      <c r="I1322" s="1" t="s">
        <v>11137</v>
      </c>
      <c r="J1322" s="1"/>
      <c r="K1322" s="1" t="s">
        <v>18146</v>
      </c>
      <c r="L1322" s="1" t="s">
        <v>1320</v>
      </c>
      <c r="M1322" s="1" t="s">
        <v>12783</v>
      </c>
      <c r="N1322" s="1" t="s">
        <v>13134</v>
      </c>
      <c r="O1322" s="1" t="s">
        <v>1320</v>
      </c>
      <c r="P1322" s="1" t="s">
        <v>18497</v>
      </c>
      <c r="Q1322" s="1" t="s">
        <v>19249</v>
      </c>
      <c r="R1322" s="1" t="s">
        <v>13878</v>
      </c>
      <c r="S1322" s="1" t="s">
        <v>1320</v>
      </c>
      <c r="T1322" s="1"/>
      <c r="U1322" s="1"/>
      <c r="V1322" s="1" t="s">
        <v>13891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14904</v>
      </c>
      <c r="F1323" s="1" t="s">
        <v>15962</v>
      </c>
      <c r="G1323" s="1" t="s">
        <v>17008</v>
      </c>
      <c r="H1323" s="1" t="s">
        <v>18047</v>
      </c>
      <c r="I1323" s="1" t="s">
        <v>11138</v>
      </c>
      <c r="J1323" s="1"/>
      <c r="K1323" s="1" t="s">
        <v>18146</v>
      </c>
      <c r="L1323" s="1" t="s">
        <v>1321</v>
      </c>
      <c r="M1323" s="1" t="s">
        <v>12784</v>
      </c>
      <c r="N1323" s="1" t="s">
        <v>13134</v>
      </c>
      <c r="O1323" s="1" t="s">
        <v>1321</v>
      </c>
      <c r="P1323" s="1" t="s">
        <v>18497</v>
      </c>
      <c r="Q1323" s="1" t="s">
        <v>19250</v>
      </c>
      <c r="R1323" s="1" t="s">
        <v>13878</v>
      </c>
      <c r="S1323" s="1" t="s">
        <v>1321</v>
      </c>
      <c r="T1323" s="1"/>
      <c r="U1323" s="1"/>
      <c r="V1323" s="1" t="s">
        <v>13891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14905</v>
      </c>
      <c r="F1324" s="1" t="s">
        <v>15963</v>
      </c>
      <c r="G1324" s="1" t="s">
        <v>14905</v>
      </c>
      <c r="H1324" s="1" t="s">
        <v>18048</v>
      </c>
      <c r="I1324" s="1" t="s">
        <v>11139</v>
      </c>
      <c r="J1324" s="1"/>
      <c r="K1324" s="1" t="s">
        <v>18146</v>
      </c>
      <c r="L1324" s="1" t="s">
        <v>1322</v>
      </c>
      <c r="M1324" s="1" t="s">
        <v>12785</v>
      </c>
      <c r="N1324" s="1" t="s">
        <v>13134</v>
      </c>
      <c r="O1324" s="1" t="s">
        <v>1322</v>
      </c>
      <c r="P1324" s="1" t="s">
        <v>18497</v>
      </c>
      <c r="Q1324" s="1" t="s">
        <v>19251</v>
      </c>
      <c r="R1324" s="1" t="s">
        <v>13878</v>
      </c>
      <c r="S1324" s="1" t="s">
        <v>1322</v>
      </c>
      <c r="T1324" s="1"/>
      <c r="U1324" s="1"/>
      <c r="V1324" s="1" t="s">
        <v>13891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7949</v>
      </c>
      <c r="H1325" s="1" t="s">
        <v>9556</v>
      </c>
      <c r="I1325" s="1" t="s">
        <v>11140</v>
      </c>
      <c r="J1325" s="1"/>
      <c r="K1325" s="1" t="s">
        <v>18146</v>
      </c>
      <c r="L1325" s="1" t="s">
        <v>1323</v>
      </c>
      <c r="M1325" s="1" t="s">
        <v>12786</v>
      </c>
      <c r="N1325" s="1" t="s">
        <v>13134</v>
      </c>
      <c r="O1325" s="1" t="s">
        <v>1323</v>
      </c>
      <c r="P1325" s="1" t="s">
        <v>18497</v>
      </c>
      <c r="Q1325" s="1" t="s">
        <v>19252</v>
      </c>
      <c r="R1325" s="1" t="s">
        <v>13878</v>
      </c>
      <c r="S1325" s="1" t="s">
        <v>1323</v>
      </c>
      <c r="T1325" s="1"/>
      <c r="U1325" s="1"/>
      <c r="V1325" s="1" t="s">
        <v>13891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14906</v>
      </c>
      <c r="F1326" s="1" t="s">
        <v>15964</v>
      </c>
      <c r="G1326" s="1" t="s">
        <v>17009</v>
      </c>
      <c r="H1326" s="1" t="s">
        <v>18049</v>
      </c>
      <c r="I1326" s="1" t="s">
        <v>11141</v>
      </c>
      <c r="J1326" s="1"/>
      <c r="K1326" s="1" t="s">
        <v>18146</v>
      </c>
      <c r="L1326" s="1" t="s">
        <v>1324</v>
      </c>
      <c r="M1326" s="1" t="s">
        <v>12787</v>
      </c>
      <c r="N1326" s="1" t="s">
        <v>13134</v>
      </c>
      <c r="O1326" s="1" t="s">
        <v>1324</v>
      </c>
      <c r="P1326" s="1" t="s">
        <v>18497</v>
      </c>
      <c r="Q1326" s="1" t="s">
        <v>19253</v>
      </c>
      <c r="R1326" s="1" t="s">
        <v>13878</v>
      </c>
      <c r="S1326" s="1" t="s">
        <v>1324</v>
      </c>
      <c r="T1326" s="1"/>
      <c r="U1326" s="1"/>
      <c r="V1326" s="1" t="s">
        <v>13891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14907</v>
      </c>
      <c r="F1327" s="1" t="s">
        <v>15965</v>
      </c>
      <c r="G1327" s="1" t="s">
        <v>17010</v>
      </c>
      <c r="H1327" s="1" t="s">
        <v>18050</v>
      </c>
      <c r="I1327" s="1" t="s">
        <v>11142</v>
      </c>
      <c r="J1327" s="1"/>
      <c r="K1327" s="1" t="s">
        <v>18146</v>
      </c>
      <c r="L1327" s="1" t="s">
        <v>1325</v>
      </c>
      <c r="M1327" s="1" t="s">
        <v>12788</v>
      </c>
      <c r="N1327" s="1" t="s">
        <v>13134</v>
      </c>
      <c r="O1327" s="1" t="s">
        <v>1325</v>
      </c>
      <c r="P1327" s="1" t="s">
        <v>18497</v>
      </c>
      <c r="Q1327" s="1" t="s">
        <v>19254</v>
      </c>
      <c r="R1327" s="1" t="s">
        <v>13878</v>
      </c>
      <c r="S1327" s="1" t="s">
        <v>1325</v>
      </c>
      <c r="T1327" s="1"/>
      <c r="U1327" s="1"/>
      <c r="V1327" s="1" t="s">
        <v>13891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14908</v>
      </c>
      <c r="F1328" s="1" t="s">
        <v>15966</v>
      </c>
      <c r="G1328" s="1" t="s">
        <v>17011</v>
      </c>
      <c r="H1328" s="1" t="s">
        <v>18051</v>
      </c>
      <c r="I1328" s="1" t="s">
        <v>11143</v>
      </c>
      <c r="J1328" s="1"/>
      <c r="K1328" s="1" t="s">
        <v>18146</v>
      </c>
      <c r="L1328" s="1" t="s">
        <v>1326</v>
      </c>
      <c r="M1328" s="1" t="s">
        <v>12789</v>
      </c>
      <c r="N1328" s="1" t="s">
        <v>13134</v>
      </c>
      <c r="O1328" s="1" t="s">
        <v>1326</v>
      </c>
      <c r="P1328" s="1" t="s">
        <v>18497</v>
      </c>
      <c r="Q1328" s="1" t="s">
        <v>19255</v>
      </c>
      <c r="R1328" s="1" t="s">
        <v>13878</v>
      </c>
      <c r="S1328" s="1" t="s">
        <v>1326</v>
      </c>
      <c r="T1328" s="1"/>
      <c r="U1328" s="1"/>
      <c r="V1328" s="1" t="s">
        <v>13891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14909</v>
      </c>
      <c r="F1329" s="1" t="s">
        <v>15967</v>
      </c>
      <c r="G1329" s="1" t="s">
        <v>17012</v>
      </c>
      <c r="H1329" s="1" t="s">
        <v>18052</v>
      </c>
      <c r="I1329" s="1" t="s">
        <v>11144</v>
      </c>
      <c r="J1329" s="1"/>
      <c r="K1329" s="1" t="s">
        <v>18146</v>
      </c>
      <c r="L1329" s="1" t="s">
        <v>1327</v>
      </c>
      <c r="M1329" s="1" t="s">
        <v>12790</v>
      </c>
      <c r="N1329" s="1" t="s">
        <v>13134</v>
      </c>
      <c r="O1329" s="1" t="s">
        <v>1327</v>
      </c>
      <c r="P1329" s="1" t="s">
        <v>18498</v>
      </c>
      <c r="Q1329" s="1" t="s">
        <v>18498</v>
      </c>
      <c r="R1329" s="1" t="s">
        <v>13878</v>
      </c>
      <c r="S1329" s="1" t="s">
        <v>1327</v>
      </c>
      <c r="T1329" s="1"/>
      <c r="U1329" s="1" t="s">
        <v>19819</v>
      </c>
      <c r="V1329" s="1" t="s">
        <v>13891</v>
      </c>
      <c r="W1329" s="1" t="s">
        <v>1327</v>
      </c>
      <c r="X1329" s="1" t="s">
        <v>19948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14910</v>
      </c>
      <c r="F1330" s="1" t="s">
        <v>15968</v>
      </c>
      <c r="G1330" s="1" t="s">
        <v>17013</v>
      </c>
      <c r="H1330" s="1" t="s">
        <v>18053</v>
      </c>
      <c r="I1330" s="1" t="s">
        <v>11145</v>
      </c>
      <c r="J1330" s="1"/>
      <c r="K1330" s="1" t="s">
        <v>18146</v>
      </c>
      <c r="L1330" s="1" t="s">
        <v>1328</v>
      </c>
      <c r="M1330" s="1" t="s">
        <v>12791</v>
      </c>
      <c r="N1330" s="1" t="s">
        <v>13134</v>
      </c>
      <c r="O1330" s="1" t="s">
        <v>1328</v>
      </c>
      <c r="P1330" s="1" t="s">
        <v>18498</v>
      </c>
      <c r="Q1330" s="1" t="s">
        <v>18498</v>
      </c>
      <c r="R1330" s="1" t="s">
        <v>13878</v>
      </c>
      <c r="S1330" s="1" t="s">
        <v>1328</v>
      </c>
      <c r="T1330" s="1"/>
      <c r="U1330" s="1"/>
      <c r="V1330" s="1" t="s">
        <v>13891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14911</v>
      </c>
      <c r="F1331" s="1" t="s">
        <v>15969</v>
      </c>
      <c r="G1331" s="1" t="s">
        <v>17014</v>
      </c>
      <c r="H1331" s="1" t="s">
        <v>18054</v>
      </c>
      <c r="I1331" s="1" t="s">
        <v>11146</v>
      </c>
      <c r="J1331" s="1"/>
      <c r="K1331" s="1" t="s">
        <v>18146</v>
      </c>
      <c r="L1331" s="1" t="s">
        <v>1329</v>
      </c>
      <c r="M1331" s="1" t="s">
        <v>12792</v>
      </c>
      <c r="N1331" s="1" t="s">
        <v>13134</v>
      </c>
      <c r="O1331" s="1" t="s">
        <v>1329</v>
      </c>
      <c r="P1331" s="1" t="s">
        <v>18499</v>
      </c>
      <c r="Q1331" s="1" t="s">
        <v>19256</v>
      </c>
      <c r="R1331" s="1" t="s">
        <v>13878</v>
      </c>
      <c r="S1331" s="1" t="s">
        <v>1329</v>
      </c>
      <c r="T1331" s="1" t="s">
        <v>19600</v>
      </c>
      <c r="U1331" s="1"/>
      <c r="V1331" s="1" t="s">
        <v>13891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14912</v>
      </c>
      <c r="F1332" s="1" t="s">
        <v>15970</v>
      </c>
      <c r="G1332" s="1" t="s">
        <v>14912</v>
      </c>
      <c r="H1332" s="1" t="s">
        <v>18055</v>
      </c>
      <c r="I1332" s="1" t="s">
        <v>11147</v>
      </c>
      <c r="J1332" s="1"/>
      <c r="K1332" s="1" t="s">
        <v>18146</v>
      </c>
      <c r="L1332" s="1" t="s">
        <v>1330</v>
      </c>
      <c r="M1332" s="1" t="s">
        <v>12793</v>
      </c>
      <c r="N1332" s="1" t="s">
        <v>13134</v>
      </c>
      <c r="O1332" s="1" t="s">
        <v>1330</v>
      </c>
      <c r="P1332" s="1" t="s">
        <v>18499</v>
      </c>
      <c r="Q1332" s="1" t="s">
        <v>19257</v>
      </c>
      <c r="R1332" s="1" t="s">
        <v>13878</v>
      </c>
      <c r="S1332" s="1" t="s">
        <v>1330</v>
      </c>
      <c r="T1332" s="1"/>
      <c r="U1332" s="1"/>
      <c r="V1332" s="1" t="s">
        <v>13891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14913</v>
      </c>
      <c r="F1333" s="1" t="s">
        <v>15971</v>
      </c>
      <c r="G1333" s="1" t="s">
        <v>17015</v>
      </c>
      <c r="H1333" s="1" t="s">
        <v>18056</v>
      </c>
      <c r="I1333" s="1" t="s">
        <v>10651</v>
      </c>
      <c r="J1333" s="1"/>
      <c r="K1333" s="1" t="s">
        <v>18146</v>
      </c>
      <c r="L1333" s="1" t="s">
        <v>1331</v>
      </c>
      <c r="M1333" s="1" t="s">
        <v>12794</v>
      </c>
      <c r="N1333" s="1" t="s">
        <v>13134</v>
      </c>
      <c r="O1333" s="1" t="s">
        <v>1331</v>
      </c>
      <c r="P1333" s="1" t="s">
        <v>18499</v>
      </c>
      <c r="Q1333" s="1" t="s">
        <v>19258</v>
      </c>
      <c r="R1333" s="1" t="s">
        <v>13878</v>
      </c>
      <c r="S1333" s="1" t="s">
        <v>1331</v>
      </c>
      <c r="T1333" s="1"/>
      <c r="U1333" s="1"/>
      <c r="V1333" s="1" t="s">
        <v>13891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14914</v>
      </c>
      <c r="F1334" s="1" t="s">
        <v>15972</v>
      </c>
      <c r="G1334" s="1" t="s">
        <v>17016</v>
      </c>
      <c r="H1334" s="1" t="s">
        <v>18057</v>
      </c>
      <c r="I1334" s="1" t="s">
        <v>11148</v>
      </c>
      <c r="J1334" s="1"/>
      <c r="K1334" s="1" t="s">
        <v>18146</v>
      </c>
      <c r="L1334" s="1" t="s">
        <v>1332</v>
      </c>
      <c r="M1334" s="1" t="s">
        <v>12795</v>
      </c>
      <c r="N1334" s="1" t="s">
        <v>13134</v>
      </c>
      <c r="O1334" s="1" t="s">
        <v>1332</v>
      </c>
      <c r="P1334" s="1" t="s">
        <v>18499</v>
      </c>
      <c r="Q1334" s="1" t="s">
        <v>19259</v>
      </c>
      <c r="R1334" s="1" t="s">
        <v>13878</v>
      </c>
      <c r="S1334" s="1" t="s">
        <v>1332</v>
      </c>
      <c r="T1334" s="1"/>
      <c r="U1334" s="1"/>
      <c r="V1334" s="1" t="s">
        <v>13891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14915</v>
      </c>
      <c r="F1335" s="1" t="s">
        <v>15973</v>
      </c>
      <c r="G1335" s="1" t="s">
        <v>17017</v>
      </c>
      <c r="H1335" s="1" t="s">
        <v>18058</v>
      </c>
      <c r="I1335" s="1" t="s">
        <v>11149</v>
      </c>
      <c r="J1335" s="1"/>
      <c r="K1335" s="1" t="s">
        <v>18146</v>
      </c>
      <c r="L1335" s="1" t="s">
        <v>1333</v>
      </c>
      <c r="M1335" s="1" t="s">
        <v>12796</v>
      </c>
      <c r="N1335" s="1" t="s">
        <v>13134</v>
      </c>
      <c r="O1335" s="1" t="s">
        <v>1333</v>
      </c>
      <c r="P1335" s="1" t="s">
        <v>18500</v>
      </c>
      <c r="Q1335" s="1" t="s">
        <v>18500</v>
      </c>
      <c r="R1335" s="1" t="s">
        <v>13878</v>
      </c>
      <c r="S1335" s="1" t="s">
        <v>1333</v>
      </c>
      <c r="T1335" s="1"/>
      <c r="U1335" s="1" t="s">
        <v>19820</v>
      </c>
      <c r="V1335" s="1" t="s">
        <v>13891</v>
      </c>
      <c r="W1335" s="1" t="s">
        <v>1333</v>
      </c>
      <c r="X1335" s="1" t="s">
        <v>19949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7959</v>
      </c>
      <c r="H1336" s="1" t="s">
        <v>9567</v>
      </c>
      <c r="I1336" s="1" t="s">
        <v>11150</v>
      </c>
      <c r="J1336" s="1"/>
      <c r="K1336" s="1" t="s">
        <v>18146</v>
      </c>
      <c r="L1336" s="1" t="s">
        <v>1334</v>
      </c>
      <c r="M1336" s="1" t="s">
        <v>12797</v>
      </c>
      <c r="N1336" s="1" t="s">
        <v>13134</v>
      </c>
      <c r="O1336" s="1" t="s">
        <v>1334</v>
      </c>
      <c r="P1336" s="1" t="s">
        <v>18500</v>
      </c>
      <c r="Q1336" s="1" t="s">
        <v>18500</v>
      </c>
      <c r="R1336" s="1" t="s">
        <v>13878</v>
      </c>
      <c r="S1336" s="1" t="s">
        <v>1334</v>
      </c>
      <c r="T1336" s="1"/>
      <c r="U1336" s="1"/>
      <c r="V1336" s="1" t="s">
        <v>13891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7960</v>
      </c>
      <c r="H1337" s="1" t="s">
        <v>9568</v>
      </c>
      <c r="I1337" s="1" t="s">
        <v>11151</v>
      </c>
      <c r="J1337" s="1"/>
      <c r="K1337" s="1" t="s">
        <v>18146</v>
      </c>
      <c r="L1337" s="1" t="s">
        <v>1335</v>
      </c>
      <c r="M1337" s="1" t="s">
        <v>12798</v>
      </c>
      <c r="N1337" s="1" t="s">
        <v>13134</v>
      </c>
      <c r="O1337" s="1" t="s">
        <v>1335</v>
      </c>
      <c r="P1337" s="1" t="s">
        <v>18500</v>
      </c>
      <c r="Q1337" s="1" t="s">
        <v>18500</v>
      </c>
      <c r="R1337" s="1" t="s">
        <v>13878</v>
      </c>
      <c r="S1337" s="1" t="s">
        <v>1335</v>
      </c>
      <c r="T1337" s="1"/>
      <c r="U1337" s="1"/>
      <c r="V1337" s="1" t="s">
        <v>13891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14916</v>
      </c>
      <c r="F1338" s="1" t="s">
        <v>15974</v>
      </c>
      <c r="G1338" s="1" t="s">
        <v>17018</v>
      </c>
      <c r="H1338" s="1" t="s">
        <v>18059</v>
      </c>
      <c r="I1338" s="1" t="s">
        <v>11152</v>
      </c>
      <c r="J1338" s="1"/>
      <c r="K1338" s="1" t="s">
        <v>18146</v>
      </c>
      <c r="L1338" s="1" t="s">
        <v>1336</v>
      </c>
      <c r="M1338" s="1" t="s">
        <v>12799</v>
      </c>
      <c r="N1338" s="1" t="s">
        <v>13134</v>
      </c>
      <c r="O1338" s="1" t="s">
        <v>1336</v>
      </c>
      <c r="P1338" s="1" t="s">
        <v>18500</v>
      </c>
      <c r="Q1338" s="1" t="s">
        <v>18500</v>
      </c>
      <c r="R1338" s="1" t="s">
        <v>13878</v>
      </c>
      <c r="S1338" s="1" t="s">
        <v>1336</v>
      </c>
      <c r="T1338" s="1"/>
      <c r="U1338" s="1"/>
      <c r="V1338" s="1" t="s">
        <v>13891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14917</v>
      </c>
      <c r="F1339" s="1" t="s">
        <v>15975</v>
      </c>
      <c r="G1339" s="1" t="s">
        <v>17019</v>
      </c>
      <c r="H1339" s="1" t="s">
        <v>18060</v>
      </c>
      <c r="I1339" s="1" t="s">
        <v>11153</v>
      </c>
      <c r="J1339" s="1"/>
      <c r="K1339" s="1" t="s">
        <v>18146</v>
      </c>
      <c r="L1339" s="1" t="s">
        <v>1337</v>
      </c>
      <c r="M1339" s="1" t="s">
        <v>12800</v>
      </c>
      <c r="N1339" s="1" t="s">
        <v>13134</v>
      </c>
      <c r="O1339" s="1" t="s">
        <v>1337</v>
      </c>
      <c r="P1339" s="1" t="s">
        <v>18500</v>
      </c>
      <c r="Q1339" s="1" t="s">
        <v>18500</v>
      </c>
      <c r="R1339" s="1" t="s">
        <v>13878</v>
      </c>
      <c r="S1339" s="1" t="s">
        <v>1337</v>
      </c>
      <c r="T1339" s="1"/>
      <c r="U1339" s="1"/>
      <c r="V1339" s="1" t="s">
        <v>13891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7963</v>
      </c>
      <c r="H1340" s="1" t="s">
        <v>9571</v>
      </c>
      <c r="I1340" s="1" t="s">
        <v>11154</v>
      </c>
      <c r="J1340" s="1"/>
      <c r="K1340" s="1" t="s">
        <v>18146</v>
      </c>
      <c r="L1340" s="1" t="s">
        <v>1338</v>
      </c>
      <c r="M1340" s="1" t="s">
        <v>12801</v>
      </c>
      <c r="N1340" s="1" t="s">
        <v>13134</v>
      </c>
      <c r="O1340" s="1" t="s">
        <v>1338</v>
      </c>
      <c r="P1340" s="1" t="s">
        <v>18500</v>
      </c>
      <c r="Q1340" s="1" t="s">
        <v>18500</v>
      </c>
      <c r="R1340" s="1" t="s">
        <v>13878</v>
      </c>
      <c r="S1340" s="1" t="s">
        <v>1338</v>
      </c>
      <c r="T1340" s="1"/>
      <c r="U1340" s="1"/>
      <c r="V1340" s="1" t="s">
        <v>13891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7964</v>
      </c>
      <c r="H1341" s="1" t="s">
        <v>9572</v>
      </c>
      <c r="I1341" s="1" t="s">
        <v>11155</v>
      </c>
      <c r="J1341" s="1"/>
      <c r="K1341" s="1" t="s">
        <v>18146</v>
      </c>
      <c r="L1341" s="1" t="s">
        <v>1339</v>
      </c>
      <c r="M1341" s="1" t="s">
        <v>12802</v>
      </c>
      <c r="N1341" s="1" t="s">
        <v>13134</v>
      </c>
      <c r="O1341" s="1" t="s">
        <v>1339</v>
      </c>
      <c r="P1341" s="1" t="s">
        <v>18500</v>
      </c>
      <c r="Q1341" s="1" t="s">
        <v>18500</v>
      </c>
      <c r="R1341" s="1" t="s">
        <v>13878</v>
      </c>
      <c r="S1341" s="1" t="s">
        <v>1339</v>
      </c>
      <c r="T1341" s="1"/>
      <c r="U1341" s="1"/>
      <c r="V1341" s="1" t="s">
        <v>13891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14918</v>
      </c>
      <c r="F1342" s="1" t="s">
        <v>15976</v>
      </c>
      <c r="G1342" s="1" t="s">
        <v>17020</v>
      </c>
      <c r="H1342" s="1" t="s">
        <v>18061</v>
      </c>
      <c r="I1342" s="1" t="s">
        <v>11156</v>
      </c>
      <c r="J1342" s="1"/>
      <c r="K1342" s="1" t="s">
        <v>18146</v>
      </c>
      <c r="L1342" s="1" t="s">
        <v>1340</v>
      </c>
      <c r="M1342" s="1" t="s">
        <v>12803</v>
      </c>
      <c r="N1342" s="1" t="s">
        <v>13134</v>
      </c>
      <c r="O1342" s="1" t="s">
        <v>1340</v>
      </c>
      <c r="P1342" s="1" t="s">
        <v>18500</v>
      </c>
      <c r="Q1342" s="1" t="s">
        <v>18500</v>
      </c>
      <c r="R1342" s="1" t="s">
        <v>13878</v>
      </c>
      <c r="S1342" s="1" t="s">
        <v>1340</v>
      </c>
      <c r="T1342" s="1"/>
      <c r="U1342" s="1"/>
      <c r="V1342" s="1" t="s">
        <v>13891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7966</v>
      </c>
      <c r="H1343" s="1" t="s">
        <v>9574</v>
      </c>
      <c r="I1343" s="1" t="s">
        <v>11157</v>
      </c>
      <c r="J1343" s="1"/>
      <c r="K1343" s="1" t="s">
        <v>18146</v>
      </c>
      <c r="L1343" s="1" t="s">
        <v>1341</v>
      </c>
      <c r="M1343" s="1" t="s">
        <v>12804</v>
      </c>
      <c r="N1343" s="1" t="s">
        <v>13134</v>
      </c>
      <c r="O1343" s="1" t="s">
        <v>1341</v>
      </c>
      <c r="P1343" s="1" t="s">
        <v>18500</v>
      </c>
      <c r="Q1343" s="1" t="s">
        <v>18500</v>
      </c>
      <c r="R1343" s="1" t="s">
        <v>13878</v>
      </c>
      <c r="S1343" s="1" t="s">
        <v>1341</v>
      </c>
      <c r="T1343" s="1"/>
      <c r="U1343" s="1"/>
      <c r="V1343" s="1" t="s">
        <v>13891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7967</v>
      </c>
      <c r="H1344" s="1" t="s">
        <v>9575</v>
      </c>
      <c r="I1344" s="1" t="s">
        <v>11158</v>
      </c>
      <c r="J1344" s="1"/>
      <c r="K1344" s="1" t="s">
        <v>18146</v>
      </c>
      <c r="L1344" s="1" t="s">
        <v>1342</v>
      </c>
      <c r="M1344" s="1" t="s">
        <v>12805</v>
      </c>
      <c r="N1344" s="1" t="s">
        <v>13134</v>
      </c>
      <c r="O1344" s="1" t="s">
        <v>1342</v>
      </c>
      <c r="P1344" s="1" t="s">
        <v>18501</v>
      </c>
      <c r="Q1344" s="1" t="s">
        <v>19260</v>
      </c>
      <c r="R1344" s="1" t="s">
        <v>13878</v>
      </c>
      <c r="S1344" s="1" t="s">
        <v>1342</v>
      </c>
      <c r="T1344" s="1" t="s">
        <v>19601</v>
      </c>
      <c r="U1344" s="1"/>
      <c r="V1344" s="1" t="s">
        <v>13891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14919</v>
      </c>
      <c r="F1345" s="1" t="s">
        <v>15977</v>
      </c>
      <c r="G1345" s="1" t="s">
        <v>17021</v>
      </c>
      <c r="H1345" s="1" t="s">
        <v>18062</v>
      </c>
      <c r="I1345" s="1" t="s">
        <v>11159</v>
      </c>
      <c r="J1345" s="1"/>
      <c r="K1345" s="1" t="s">
        <v>18146</v>
      </c>
      <c r="L1345" s="1" t="s">
        <v>1343</v>
      </c>
      <c r="M1345" s="1" t="s">
        <v>12806</v>
      </c>
      <c r="N1345" s="1" t="s">
        <v>13134</v>
      </c>
      <c r="O1345" s="1" t="s">
        <v>1343</v>
      </c>
      <c r="P1345" s="1" t="s">
        <v>18501</v>
      </c>
      <c r="Q1345" s="1" t="s">
        <v>19261</v>
      </c>
      <c r="R1345" s="1" t="s">
        <v>13878</v>
      </c>
      <c r="S1345" s="1" t="s">
        <v>1343</v>
      </c>
      <c r="T1345" s="1"/>
      <c r="U1345" s="1"/>
      <c r="V1345" s="1" t="s">
        <v>13891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14920</v>
      </c>
      <c r="F1346" s="1" t="s">
        <v>15978</v>
      </c>
      <c r="G1346" s="1" t="s">
        <v>17022</v>
      </c>
      <c r="H1346" s="1" t="s">
        <v>18063</v>
      </c>
      <c r="I1346" s="1" t="s">
        <v>11160</v>
      </c>
      <c r="J1346" s="1"/>
      <c r="K1346" s="1" t="s">
        <v>18146</v>
      </c>
      <c r="L1346" s="1" t="s">
        <v>1344</v>
      </c>
      <c r="M1346" s="1" t="s">
        <v>12807</v>
      </c>
      <c r="N1346" s="1" t="s">
        <v>13134</v>
      </c>
      <c r="O1346" s="1" t="s">
        <v>1344</v>
      </c>
      <c r="P1346" s="1" t="s">
        <v>18501</v>
      </c>
      <c r="Q1346" s="1" t="s">
        <v>19262</v>
      </c>
      <c r="R1346" s="1" t="s">
        <v>13878</v>
      </c>
      <c r="S1346" s="1" t="s">
        <v>1344</v>
      </c>
      <c r="T1346" s="1"/>
      <c r="U1346" s="1"/>
      <c r="V1346" s="1" t="s">
        <v>13891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14921</v>
      </c>
      <c r="F1347" s="1" t="s">
        <v>15979</v>
      </c>
      <c r="G1347" s="1" t="s">
        <v>17023</v>
      </c>
      <c r="H1347" s="1" t="s">
        <v>18064</v>
      </c>
      <c r="I1347" s="1" t="s">
        <v>11161</v>
      </c>
      <c r="J1347" s="1"/>
      <c r="K1347" s="1" t="s">
        <v>18146</v>
      </c>
      <c r="L1347" s="1" t="s">
        <v>1345</v>
      </c>
      <c r="M1347" s="1" t="s">
        <v>12808</v>
      </c>
      <c r="N1347" s="1" t="s">
        <v>13134</v>
      </c>
      <c r="O1347" s="1" t="s">
        <v>1345</v>
      </c>
      <c r="P1347" s="1" t="s">
        <v>18501</v>
      </c>
      <c r="Q1347" s="1" t="s">
        <v>19263</v>
      </c>
      <c r="R1347" s="1" t="s">
        <v>13878</v>
      </c>
      <c r="S1347" s="1" t="s">
        <v>1345</v>
      </c>
      <c r="T1347" s="1"/>
      <c r="U1347" s="1"/>
      <c r="V1347" s="1" t="s">
        <v>13891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7971</v>
      </c>
      <c r="H1348" s="1" t="s">
        <v>9579</v>
      </c>
      <c r="I1348" s="1" t="s">
        <v>11162</v>
      </c>
      <c r="J1348" s="1"/>
      <c r="K1348" s="1" t="s">
        <v>18146</v>
      </c>
      <c r="L1348" s="1" t="s">
        <v>1346</v>
      </c>
      <c r="M1348" s="1" t="s">
        <v>12809</v>
      </c>
      <c r="N1348" s="1" t="s">
        <v>13134</v>
      </c>
      <c r="O1348" s="1" t="s">
        <v>1346</v>
      </c>
      <c r="P1348" s="1" t="s">
        <v>18501</v>
      </c>
      <c r="Q1348" s="1" t="s">
        <v>19264</v>
      </c>
      <c r="R1348" s="1" t="s">
        <v>13878</v>
      </c>
      <c r="S1348" s="1" t="s">
        <v>1346</v>
      </c>
      <c r="T1348" s="1"/>
      <c r="U1348" s="1"/>
      <c r="V1348" s="1" t="s">
        <v>13891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14922</v>
      </c>
      <c r="F1349" s="1" t="s">
        <v>15980</v>
      </c>
      <c r="G1349" s="1" t="s">
        <v>17024</v>
      </c>
      <c r="H1349" s="1" t="s">
        <v>18065</v>
      </c>
      <c r="I1349" s="1" t="s">
        <v>11163</v>
      </c>
      <c r="J1349" s="1"/>
      <c r="K1349" s="1" t="s">
        <v>18146</v>
      </c>
      <c r="L1349" s="1" t="s">
        <v>1347</v>
      </c>
      <c r="M1349" s="1" t="s">
        <v>12810</v>
      </c>
      <c r="N1349" s="1" t="s">
        <v>13134</v>
      </c>
      <c r="O1349" s="1" t="s">
        <v>1347</v>
      </c>
      <c r="P1349" s="1" t="s">
        <v>18502</v>
      </c>
      <c r="Q1349" s="1" t="s">
        <v>18502</v>
      </c>
      <c r="R1349" s="1" t="s">
        <v>13878</v>
      </c>
      <c r="S1349" s="1" t="s">
        <v>1347</v>
      </c>
      <c r="T1349" s="1"/>
      <c r="U1349" s="1" t="s">
        <v>19821</v>
      </c>
      <c r="V1349" s="1" t="s">
        <v>13891</v>
      </c>
      <c r="W1349" s="1" t="s">
        <v>1347</v>
      </c>
      <c r="X1349" s="1" t="s">
        <v>19950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7973</v>
      </c>
      <c r="H1350" s="1" t="s">
        <v>9581</v>
      </c>
      <c r="I1350" s="1" t="s">
        <v>11164</v>
      </c>
      <c r="J1350" s="1"/>
      <c r="K1350" s="1" t="s">
        <v>18146</v>
      </c>
      <c r="L1350" s="1" t="s">
        <v>1348</v>
      </c>
      <c r="M1350" s="1" t="s">
        <v>12811</v>
      </c>
      <c r="N1350" s="1" t="s">
        <v>13134</v>
      </c>
      <c r="O1350" s="1" t="s">
        <v>1348</v>
      </c>
      <c r="P1350" s="1" t="s">
        <v>18502</v>
      </c>
      <c r="Q1350" s="1" t="s">
        <v>18502</v>
      </c>
      <c r="R1350" s="1" t="s">
        <v>13878</v>
      </c>
      <c r="S1350" s="1" t="s">
        <v>1348</v>
      </c>
      <c r="T1350" s="1"/>
      <c r="U1350" s="1"/>
      <c r="V1350" s="1" t="s">
        <v>13891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14923</v>
      </c>
      <c r="F1351" s="1" t="s">
        <v>15981</v>
      </c>
      <c r="G1351" s="1" t="s">
        <v>17025</v>
      </c>
      <c r="H1351" s="1" t="s">
        <v>18066</v>
      </c>
      <c r="I1351" s="1" t="s">
        <v>10712</v>
      </c>
      <c r="J1351" s="1"/>
      <c r="K1351" s="1" t="s">
        <v>18146</v>
      </c>
      <c r="L1351" s="1" t="s">
        <v>1349</v>
      </c>
      <c r="M1351" s="1" t="s">
        <v>12812</v>
      </c>
      <c r="N1351" s="1" t="s">
        <v>13134</v>
      </c>
      <c r="O1351" s="1" t="s">
        <v>1349</v>
      </c>
      <c r="P1351" s="1" t="s">
        <v>18503</v>
      </c>
      <c r="Q1351" s="1" t="s">
        <v>19265</v>
      </c>
      <c r="R1351" s="1" t="s">
        <v>13878</v>
      </c>
      <c r="S1351" s="1" t="s">
        <v>1349</v>
      </c>
      <c r="T1351" s="1" t="s">
        <v>19602</v>
      </c>
      <c r="U1351" s="1"/>
      <c r="V1351" s="1" t="s">
        <v>13891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7975</v>
      </c>
      <c r="H1352" s="1" t="s">
        <v>9583</v>
      </c>
      <c r="I1352" s="1" t="s">
        <v>11165</v>
      </c>
      <c r="J1352" s="1"/>
      <c r="K1352" s="1" t="s">
        <v>18146</v>
      </c>
      <c r="L1352" s="1" t="s">
        <v>1350</v>
      </c>
      <c r="M1352" s="1" t="s">
        <v>12813</v>
      </c>
      <c r="N1352" s="1" t="s">
        <v>13134</v>
      </c>
      <c r="O1352" s="1" t="s">
        <v>1350</v>
      </c>
      <c r="P1352" s="1" t="s">
        <v>18503</v>
      </c>
      <c r="Q1352" s="1" t="s">
        <v>19266</v>
      </c>
      <c r="R1352" s="1" t="s">
        <v>13878</v>
      </c>
      <c r="S1352" s="1" t="s">
        <v>1350</v>
      </c>
      <c r="T1352" s="1"/>
      <c r="U1352" s="1"/>
      <c r="V1352" s="1" t="s">
        <v>13891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14924</v>
      </c>
      <c r="F1353" s="1" t="s">
        <v>15982</v>
      </c>
      <c r="G1353" s="1" t="s">
        <v>17026</v>
      </c>
      <c r="H1353" s="1" t="s">
        <v>18067</v>
      </c>
      <c r="I1353" s="1" t="s">
        <v>11166</v>
      </c>
      <c r="J1353" s="1"/>
      <c r="K1353" s="1" t="s">
        <v>18146</v>
      </c>
      <c r="L1353" s="1" t="s">
        <v>1351</v>
      </c>
      <c r="M1353" s="1" t="s">
        <v>12814</v>
      </c>
      <c r="N1353" s="1" t="s">
        <v>13134</v>
      </c>
      <c r="O1353" s="1" t="s">
        <v>1351</v>
      </c>
      <c r="P1353" s="1" t="s">
        <v>18504</v>
      </c>
      <c r="Q1353" s="1" t="s">
        <v>18504</v>
      </c>
      <c r="R1353" s="1" t="s">
        <v>13878</v>
      </c>
      <c r="S1353" s="1" t="s">
        <v>1351</v>
      </c>
      <c r="T1353" s="1"/>
      <c r="U1353" s="1" t="s">
        <v>19822</v>
      </c>
      <c r="V1353" s="1" t="s">
        <v>13891</v>
      </c>
      <c r="W1353" s="1" t="s">
        <v>1351</v>
      </c>
      <c r="X1353" s="1"/>
      <c r="Y1353" t="s">
        <v>20058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14925</v>
      </c>
      <c r="F1354" s="1" t="s">
        <v>15983</v>
      </c>
      <c r="G1354" s="1" t="s">
        <v>17027</v>
      </c>
      <c r="H1354" s="1" t="s">
        <v>18068</v>
      </c>
      <c r="I1354" s="1" t="s">
        <v>11167</v>
      </c>
      <c r="J1354" s="1"/>
      <c r="K1354" s="1" t="s">
        <v>18146</v>
      </c>
      <c r="L1354" s="1" t="s">
        <v>1352</v>
      </c>
      <c r="M1354" s="1" t="s">
        <v>12815</v>
      </c>
      <c r="N1354" s="1" t="s">
        <v>13134</v>
      </c>
      <c r="O1354" s="1" t="s">
        <v>1352</v>
      </c>
      <c r="P1354" s="1" t="s">
        <v>18504</v>
      </c>
      <c r="Q1354" s="1" t="s">
        <v>18504</v>
      </c>
      <c r="R1354" s="1" t="s">
        <v>13878</v>
      </c>
      <c r="S1354" s="1" t="s">
        <v>1352</v>
      </c>
      <c r="T1354" s="1"/>
      <c r="U1354" s="1"/>
      <c r="V1354" s="1" t="s">
        <v>13891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14926</v>
      </c>
      <c r="F1355" s="1" t="s">
        <v>15984</v>
      </c>
      <c r="G1355" s="1" t="s">
        <v>17028</v>
      </c>
      <c r="H1355" s="1" t="s">
        <v>18069</v>
      </c>
      <c r="I1355" s="1" t="s">
        <v>11168</v>
      </c>
      <c r="J1355" s="1"/>
      <c r="K1355" s="1" t="s">
        <v>18146</v>
      </c>
      <c r="L1355" s="1" t="s">
        <v>1353</v>
      </c>
      <c r="M1355" s="1" t="s">
        <v>12816</v>
      </c>
      <c r="N1355" s="1" t="s">
        <v>13134</v>
      </c>
      <c r="O1355" s="1" t="s">
        <v>1353</v>
      </c>
      <c r="P1355" s="1" t="s">
        <v>18505</v>
      </c>
      <c r="Q1355" s="1" t="s">
        <v>19267</v>
      </c>
      <c r="R1355" s="1" t="s">
        <v>13878</v>
      </c>
      <c r="S1355" s="1" t="s">
        <v>1353</v>
      </c>
      <c r="T1355" s="1" t="s">
        <v>19603</v>
      </c>
      <c r="U1355" s="1"/>
      <c r="V1355" s="1" t="s">
        <v>13891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14927</v>
      </c>
      <c r="F1356" s="1" t="s">
        <v>15985</v>
      </c>
      <c r="G1356" s="1" t="s">
        <v>17029</v>
      </c>
      <c r="H1356" s="1" t="s">
        <v>18070</v>
      </c>
      <c r="I1356" s="1" t="s">
        <v>11169</v>
      </c>
      <c r="J1356" s="1"/>
      <c r="K1356" s="1" t="s">
        <v>18146</v>
      </c>
      <c r="L1356" s="1" t="s">
        <v>1354</v>
      </c>
      <c r="M1356" s="1" t="s">
        <v>12817</v>
      </c>
      <c r="N1356" s="1" t="s">
        <v>13134</v>
      </c>
      <c r="O1356" s="1" t="s">
        <v>1354</v>
      </c>
      <c r="P1356" s="1" t="s">
        <v>18506</v>
      </c>
      <c r="Q1356" s="1" t="s">
        <v>18506</v>
      </c>
      <c r="R1356" s="1" t="s">
        <v>13878</v>
      </c>
      <c r="S1356" s="1" t="s">
        <v>1354</v>
      </c>
      <c r="T1356" s="1"/>
      <c r="U1356" s="1" t="s">
        <v>19823</v>
      </c>
      <c r="V1356" s="1" t="s">
        <v>13891</v>
      </c>
      <c r="W1356" s="1" t="s">
        <v>1354</v>
      </c>
      <c r="X1356" s="1"/>
      <c r="Y1356" t="s">
        <v>20059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14928</v>
      </c>
      <c r="F1357" s="1" t="s">
        <v>15986</v>
      </c>
      <c r="G1357" s="1" t="s">
        <v>17030</v>
      </c>
      <c r="H1357" s="1" t="s">
        <v>18071</v>
      </c>
      <c r="I1357" s="1" t="s">
        <v>11170</v>
      </c>
      <c r="J1357" s="1"/>
      <c r="K1357" s="1" t="s">
        <v>18146</v>
      </c>
      <c r="L1357" s="1" t="s">
        <v>1355</v>
      </c>
      <c r="M1357" s="1" t="s">
        <v>12818</v>
      </c>
      <c r="N1357" s="1" t="s">
        <v>13134</v>
      </c>
      <c r="O1357" s="1" t="s">
        <v>1355</v>
      </c>
      <c r="P1357" s="1" t="s">
        <v>18506</v>
      </c>
      <c r="Q1357" s="1" t="s">
        <v>18506</v>
      </c>
      <c r="R1357" s="1" t="s">
        <v>13878</v>
      </c>
      <c r="S1357" s="1" t="s">
        <v>1355</v>
      </c>
      <c r="T1357" s="1"/>
      <c r="U1357" s="1"/>
      <c r="V1357" s="1" t="s">
        <v>13891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7981</v>
      </c>
      <c r="H1358" s="1" t="s">
        <v>9589</v>
      </c>
      <c r="I1358" s="1" t="s">
        <v>11171</v>
      </c>
      <c r="J1358" s="1"/>
      <c r="K1358" s="1" t="s">
        <v>18146</v>
      </c>
      <c r="L1358" s="1" t="s">
        <v>1356</v>
      </c>
      <c r="M1358" s="1" t="s">
        <v>12819</v>
      </c>
      <c r="N1358" s="1" t="s">
        <v>13134</v>
      </c>
      <c r="O1358" s="1" t="s">
        <v>1356</v>
      </c>
      <c r="P1358" s="1" t="s">
        <v>18506</v>
      </c>
      <c r="Q1358" s="1" t="s">
        <v>18506</v>
      </c>
      <c r="R1358" s="1" t="s">
        <v>13878</v>
      </c>
      <c r="S1358" s="1" t="s">
        <v>1356</v>
      </c>
      <c r="T1358" s="1"/>
      <c r="U1358" s="1"/>
      <c r="V1358" s="1" t="s">
        <v>13891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14929</v>
      </c>
      <c r="F1359" s="1" t="s">
        <v>15987</v>
      </c>
      <c r="G1359" s="1" t="s">
        <v>17031</v>
      </c>
      <c r="H1359" s="1" t="s">
        <v>18072</v>
      </c>
      <c r="I1359" s="1" t="s">
        <v>11172</v>
      </c>
      <c r="J1359" s="1"/>
      <c r="K1359" s="1" t="s">
        <v>18146</v>
      </c>
      <c r="L1359" s="1" t="s">
        <v>1357</v>
      </c>
      <c r="M1359" s="1" t="s">
        <v>12820</v>
      </c>
      <c r="N1359" s="1" t="s">
        <v>13134</v>
      </c>
      <c r="O1359" s="1" t="s">
        <v>1357</v>
      </c>
      <c r="P1359" s="1" t="s">
        <v>18506</v>
      </c>
      <c r="Q1359" s="1" t="s">
        <v>18506</v>
      </c>
      <c r="R1359" s="1" t="s">
        <v>13878</v>
      </c>
      <c r="S1359" s="1" t="s">
        <v>1357</v>
      </c>
      <c r="T1359" s="1"/>
      <c r="U1359" s="1"/>
      <c r="V1359" s="1" t="s">
        <v>13891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14930</v>
      </c>
      <c r="F1360" s="1" t="s">
        <v>15988</v>
      </c>
      <c r="G1360" s="1" t="s">
        <v>17032</v>
      </c>
      <c r="H1360" s="1" t="s">
        <v>18073</v>
      </c>
      <c r="I1360" s="1" t="s">
        <v>11173</v>
      </c>
      <c r="J1360" s="1"/>
      <c r="K1360" s="1" t="s">
        <v>18146</v>
      </c>
      <c r="L1360" s="1" t="s">
        <v>1358</v>
      </c>
      <c r="M1360" s="1" t="s">
        <v>12821</v>
      </c>
      <c r="N1360" s="1" t="s">
        <v>13134</v>
      </c>
      <c r="O1360" s="1" t="s">
        <v>1358</v>
      </c>
      <c r="P1360" s="1" t="s">
        <v>18506</v>
      </c>
      <c r="Q1360" s="1" t="s">
        <v>18506</v>
      </c>
      <c r="R1360" s="1" t="s">
        <v>13878</v>
      </c>
      <c r="S1360" s="1" t="s">
        <v>1358</v>
      </c>
      <c r="T1360" s="1"/>
      <c r="U1360" s="1"/>
      <c r="V1360" s="1" t="s">
        <v>13891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7984</v>
      </c>
      <c r="H1361" s="1" t="s">
        <v>9592</v>
      </c>
      <c r="I1361" s="1" t="s">
        <v>11174</v>
      </c>
      <c r="J1361" s="1"/>
      <c r="K1361" s="1" t="s">
        <v>18146</v>
      </c>
      <c r="L1361" s="1" t="s">
        <v>1359</v>
      </c>
      <c r="M1361" s="1" t="s">
        <v>12822</v>
      </c>
      <c r="N1361" s="1" t="s">
        <v>13134</v>
      </c>
      <c r="O1361" s="1" t="s">
        <v>1359</v>
      </c>
      <c r="P1361" s="1" t="s">
        <v>18506</v>
      </c>
      <c r="Q1361" s="1" t="s">
        <v>18506</v>
      </c>
      <c r="R1361" s="1" t="s">
        <v>13878</v>
      </c>
      <c r="S1361" s="1" t="s">
        <v>1359</v>
      </c>
      <c r="T1361" s="1"/>
      <c r="U1361" s="1"/>
      <c r="V1361" s="1" t="s">
        <v>13891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14931</v>
      </c>
      <c r="F1362" s="1" t="s">
        <v>15989</v>
      </c>
      <c r="G1362" s="1" t="s">
        <v>17033</v>
      </c>
      <c r="H1362" s="1" t="s">
        <v>18074</v>
      </c>
      <c r="I1362" s="1" t="s">
        <v>11175</v>
      </c>
      <c r="J1362" s="1"/>
      <c r="K1362" s="1" t="s">
        <v>18146</v>
      </c>
      <c r="L1362" s="1" t="s">
        <v>1360</v>
      </c>
      <c r="M1362" s="1" t="s">
        <v>12823</v>
      </c>
      <c r="N1362" s="1" t="s">
        <v>13134</v>
      </c>
      <c r="O1362" s="1" t="s">
        <v>1360</v>
      </c>
      <c r="P1362" s="1" t="s">
        <v>18507</v>
      </c>
      <c r="Q1362" s="1" t="s">
        <v>19268</v>
      </c>
      <c r="R1362" s="1" t="s">
        <v>13878</v>
      </c>
      <c r="S1362" s="1" t="s">
        <v>1360</v>
      </c>
      <c r="T1362" s="1" t="s">
        <v>19604</v>
      </c>
      <c r="U1362" s="1"/>
      <c r="V1362" s="1" t="s">
        <v>13891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14932</v>
      </c>
      <c r="F1363" s="1" t="s">
        <v>15990</v>
      </c>
      <c r="G1363" s="1" t="s">
        <v>17034</v>
      </c>
      <c r="H1363" s="1" t="s">
        <v>18075</v>
      </c>
      <c r="I1363" s="1" t="s">
        <v>11176</v>
      </c>
      <c r="J1363" s="1"/>
      <c r="K1363" s="1" t="s">
        <v>18146</v>
      </c>
      <c r="L1363" s="1" t="s">
        <v>1361</v>
      </c>
      <c r="M1363" s="1" t="s">
        <v>12824</v>
      </c>
      <c r="N1363" s="1" t="s">
        <v>13134</v>
      </c>
      <c r="O1363" s="1" t="s">
        <v>1361</v>
      </c>
      <c r="P1363" s="1" t="s">
        <v>18507</v>
      </c>
      <c r="Q1363" s="1" t="s">
        <v>19269</v>
      </c>
      <c r="R1363" s="1" t="s">
        <v>13878</v>
      </c>
      <c r="S1363" s="1" t="s">
        <v>1361</v>
      </c>
      <c r="T1363" s="1"/>
      <c r="U1363" s="1"/>
      <c r="V1363" s="1" t="s">
        <v>13891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14933</v>
      </c>
      <c r="F1364" s="1" t="s">
        <v>15991</v>
      </c>
      <c r="G1364" s="1" t="s">
        <v>17035</v>
      </c>
      <c r="H1364" s="1" t="s">
        <v>18076</v>
      </c>
      <c r="I1364" s="1" t="s">
        <v>11177</v>
      </c>
      <c r="J1364" s="1"/>
      <c r="K1364" s="1" t="s">
        <v>18146</v>
      </c>
      <c r="L1364" s="1" t="s">
        <v>1362</v>
      </c>
      <c r="M1364" s="1" t="s">
        <v>12825</v>
      </c>
      <c r="N1364" s="1" t="s">
        <v>13134</v>
      </c>
      <c r="O1364" s="1" t="s">
        <v>1362</v>
      </c>
      <c r="P1364" s="1" t="s">
        <v>18507</v>
      </c>
      <c r="Q1364" s="1" t="s">
        <v>19270</v>
      </c>
      <c r="R1364" s="1" t="s">
        <v>13878</v>
      </c>
      <c r="S1364" s="1" t="s">
        <v>1362</v>
      </c>
      <c r="T1364" s="1"/>
      <c r="U1364" s="1"/>
      <c r="V1364" s="1" t="s">
        <v>13891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14934</v>
      </c>
      <c r="F1365" s="1" t="s">
        <v>15992</v>
      </c>
      <c r="G1365" s="1" t="s">
        <v>14934</v>
      </c>
      <c r="H1365" s="1" t="s">
        <v>18077</v>
      </c>
      <c r="I1365" s="1" t="s">
        <v>10220</v>
      </c>
      <c r="J1365" s="1"/>
      <c r="K1365" s="1" t="s">
        <v>18146</v>
      </c>
      <c r="L1365" s="1" t="s">
        <v>1363</v>
      </c>
      <c r="M1365" s="1" t="s">
        <v>12826</v>
      </c>
      <c r="N1365" s="1" t="s">
        <v>13134</v>
      </c>
      <c r="O1365" s="1" t="s">
        <v>1363</v>
      </c>
      <c r="P1365" s="1" t="s">
        <v>18507</v>
      </c>
      <c r="Q1365" s="1" t="s">
        <v>19271</v>
      </c>
      <c r="R1365" s="1" t="s">
        <v>13878</v>
      </c>
      <c r="S1365" s="1" t="s">
        <v>1363</v>
      </c>
      <c r="T1365" s="1"/>
      <c r="U1365" s="1"/>
      <c r="V1365" s="1" t="s">
        <v>13891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7988</v>
      </c>
      <c r="H1366" s="1" t="s">
        <v>9597</v>
      </c>
      <c r="I1366" s="1" t="s">
        <v>11178</v>
      </c>
      <c r="J1366" s="1"/>
      <c r="K1366" s="1" t="s">
        <v>18146</v>
      </c>
      <c r="L1366" s="1" t="s">
        <v>1364</v>
      </c>
      <c r="M1366" s="1" t="s">
        <v>12827</v>
      </c>
      <c r="N1366" s="1" t="s">
        <v>13134</v>
      </c>
      <c r="O1366" s="1" t="s">
        <v>1364</v>
      </c>
      <c r="P1366" s="1" t="s">
        <v>18507</v>
      </c>
      <c r="Q1366" s="1" t="s">
        <v>19272</v>
      </c>
      <c r="R1366" s="1" t="s">
        <v>13878</v>
      </c>
      <c r="S1366" s="1" t="s">
        <v>1364</v>
      </c>
      <c r="T1366" s="1"/>
      <c r="U1366" s="1"/>
      <c r="V1366" s="1" t="s">
        <v>13891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7989</v>
      </c>
      <c r="H1367" s="1" t="s">
        <v>9598</v>
      </c>
      <c r="I1367" s="1" t="s">
        <v>11179</v>
      </c>
      <c r="J1367" s="1"/>
      <c r="K1367" s="1" t="s">
        <v>18146</v>
      </c>
      <c r="L1367" s="1" t="s">
        <v>1365</v>
      </c>
      <c r="M1367" s="1" t="s">
        <v>12828</v>
      </c>
      <c r="N1367" s="1" t="s">
        <v>13134</v>
      </c>
      <c r="O1367" s="1" t="s">
        <v>1365</v>
      </c>
      <c r="P1367" s="1" t="s">
        <v>18507</v>
      </c>
      <c r="Q1367" s="1" t="s">
        <v>19273</v>
      </c>
      <c r="R1367" s="1" t="s">
        <v>13878</v>
      </c>
      <c r="S1367" s="1" t="s">
        <v>1365</v>
      </c>
      <c r="T1367" s="1"/>
      <c r="U1367" s="1"/>
      <c r="V1367" s="1" t="s">
        <v>13891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14935</v>
      </c>
      <c r="F1368" s="1" t="s">
        <v>14935</v>
      </c>
      <c r="G1368" s="1" t="s">
        <v>17036</v>
      </c>
      <c r="H1368" s="1" t="s">
        <v>18078</v>
      </c>
      <c r="I1368" s="1" t="s">
        <v>11180</v>
      </c>
      <c r="J1368" s="1"/>
      <c r="K1368" s="1" t="s">
        <v>18146</v>
      </c>
      <c r="L1368" s="1" t="s">
        <v>1366</v>
      </c>
      <c r="M1368" s="1" t="s">
        <v>12829</v>
      </c>
      <c r="N1368" s="1" t="s">
        <v>13134</v>
      </c>
      <c r="O1368" s="1" t="s">
        <v>1366</v>
      </c>
      <c r="P1368" s="1" t="s">
        <v>18507</v>
      </c>
      <c r="Q1368" s="1" t="s">
        <v>19274</v>
      </c>
      <c r="R1368" s="1" t="s">
        <v>13878</v>
      </c>
      <c r="S1368" s="1" t="s">
        <v>1366</v>
      </c>
      <c r="T1368" s="1"/>
      <c r="U1368" s="1"/>
      <c r="V1368" s="1" t="s">
        <v>13891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14936</v>
      </c>
      <c r="F1369" s="1" t="s">
        <v>15993</v>
      </c>
      <c r="G1369" s="1" t="s">
        <v>17037</v>
      </c>
      <c r="H1369" s="1" t="s">
        <v>18079</v>
      </c>
      <c r="I1369" s="1" t="s">
        <v>11181</v>
      </c>
      <c r="J1369" s="1"/>
      <c r="K1369" s="1" t="s">
        <v>18146</v>
      </c>
      <c r="L1369" s="1" t="s">
        <v>1367</v>
      </c>
      <c r="M1369" s="1" t="s">
        <v>12830</v>
      </c>
      <c r="N1369" s="1" t="s">
        <v>13134</v>
      </c>
      <c r="O1369" s="1" t="s">
        <v>1367</v>
      </c>
      <c r="P1369" s="1" t="s">
        <v>18508</v>
      </c>
      <c r="Q1369" s="1" t="s">
        <v>18508</v>
      </c>
      <c r="R1369" s="1" t="s">
        <v>13878</v>
      </c>
      <c r="S1369" s="1" t="s">
        <v>1367</v>
      </c>
      <c r="T1369" s="1"/>
      <c r="U1369" s="1" t="s">
        <v>19824</v>
      </c>
      <c r="V1369" s="1" t="s">
        <v>13891</v>
      </c>
      <c r="W1369" s="1" t="s">
        <v>1367</v>
      </c>
      <c r="X1369" s="1"/>
      <c r="Y1369" t="s">
        <v>20060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7992</v>
      </c>
      <c r="H1370" s="1" t="s">
        <v>9601</v>
      </c>
      <c r="I1370" s="1" t="s">
        <v>11182</v>
      </c>
      <c r="J1370" s="1"/>
      <c r="K1370" s="1" t="s">
        <v>18146</v>
      </c>
      <c r="L1370" s="1" t="s">
        <v>1368</v>
      </c>
      <c r="M1370" s="1" t="s">
        <v>12831</v>
      </c>
      <c r="N1370" s="1" t="s">
        <v>13134</v>
      </c>
      <c r="O1370" s="1" t="s">
        <v>1368</v>
      </c>
      <c r="P1370" s="1" t="s">
        <v>18508</v>
      </c>
      <c r="Q1370" s="1" t="s">
        <v>18508</v>
      </c>
      <c r="R1370" s="1" t="s">
        <v>13878</v>
      </c>
      <c r="S1370" s="1" t="s">
        <v>1368</v>
      </c>
      <c r="T1370" s="1"/>
      <c r="U1370" s="1"/>
      <c r="V1370" s="1" t="s">
        <v>13891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14937</v>
      </c>
      <c r="F1371" s="1" t="s">
        <v>15994</v>
      </c>
      <c r="G1371" s="1" t="s">
        <v>17038</v>
      </c>
      <c r="H1371" s="1" t="s">
        <v>18080</v>
      </c>
      <c r="I1371" s="1" t="s">
        <v>11183</v>
      </c>
      <c r="J1371" s="1"/>
      <c r="K1371" s="1" t="s">
        <v>18146</v>
      </c>
      <c r="L1371" s="1" t="s">
        <v>1369</v>
      </c>
      <c r="M1371" s="1" t="s">
        <v>12832</v>
      </c>
      <c r="N1371" s="1" t="s">
        <v>13134</v>
      </c>
      <c r="O1371" s="1" t="s">
        <v>1369</v>
      </c>
      <c r="P1371" s="1" t="s">
        <v>18508</v>
      </c>
      <c r="Q1371" s="1" t="s">
        <v>18508</v>
      </c>
      <c r="R1371" s="1" t="s">
        <v>13878</v>
      </c>
      <c r="S1371" s="1" t="s">
        <v>1369</v>
      </c>
      <c r="T1371" s="1"/>
      <c r="U1371" s="1"/>
      <c r="V1371" s="1" t="s">
        <v>13891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14938</v>
      </c>
      <c r="F1372" s="1" t="s">
        <v>15995</v>
      </c>
      <c r="G1372" s="1" t="s">
        <v>17039</v>
      </c>
      <c r="H1372" s="1" t="s">
        <v>18081</v>
      </c>
      <c r="I1372" s="1" t="s">
        <v>11184</v>
      </c>
      <c r="J1372" s="1"/>
      <c r="K1372" s="1" t="s">
        <v>18146</v>
      </c>
      <c r="L1372" s="1" t="s">
        <v>1370</v>
      </c>
      <c r="M1372" s="1" t="s">
        <v>12833</v>
      </c>
      <c r="N1372" s="1" t="s">
        <v>13134</v>
      </c>
      <c r="O1372" s="1" t="s">
        <v>1370</v>
      </c>
      <c r="P1372" s="1" t="s">
        <v>18509</v>
      </c>
      <c r="Q1372" s="1" t="s">
        <v>19275</v>
      </c>
      <c r="R1372" s="1" t="s">
        <v>13878</v>
      </c>
      <c r="S1372" s="1" t="s">
        <v>1370</v>
      </c>
      <c r="T1372" s="1" t="s">
        <v>19605</v>
      </c>
      <c r="U1372" s="1"/>
      <c r="V1372" s="1" t="s">
        <v>13891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7995</v>
      </c>
      <c r="H1373" s="1" t="s">
        <v>9604</v>
      </c>
      <c r="I1373" s="1" t="s">
        <v>11185</v>
      </c>
      <c r="J1373" s="1"/>
      <c r="K1373" s="1" t="s">
        <v>18146</v>
      </c>
      <c r="L1373" s="1" t="s">
        <v>1371</v>
      </c>
      <c r="M1373" s="1" t="s">
        <v>12834</v>
      </c>
      <c r="N1373" s="1" t="s">
        <v>13134</v>
      </c>
      <c r="O1373" s="1" t="s">
        <v>1371</v>
      </c>
      <c r="P1373" s="1" t="s">
        <v>18509</v>
      </c>
      <c r="Q1373" s="1" t="s">
        <v>19276</v>
      </c>
      <c r="R1373" s="1" t="s">
        <v>13878</v>
      </c>
      <c r="S1373" s="1" t="s">
        <v>1371</v>
      </c>
      <c r="T1373" s="1"/>
      <c r="U1373" s="1"/>
      <c r="V1373" s="1" t="s">
        <v>13891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7996</v>
      </c>
      <c r="H1374" s="1" t="s">
        <v>9605</v>
      </c>
      <c r="I1374" s="1" t="s">
        <v>11186</v>
      </c>
      <c r="J1374" s="1"/>
      <c r="K1374" s="1" t="s">
        <v>18146</v>
      </c>
      <c r="L1374" s="1" t="s">
        <v>1372</v>
      </c>
      <c r="M1374" s="1" t="s">
        <v>12835</v>
      </c>
      <c r="N1374" s="1" t="s">
        <v>13134</v>
      </c>
      <c r="O1374" s="1" t="s">
        <v>1372</v>
      </c>
      <c r="P1374" s="1" t="s">
        <v>18509</v>
      </c>
      <c r="Q1374" s="1" t="s">
        <v>19277</v>
      </c>
      <c r="R1374" s="1" t="s">
        <v>13878</v>
      </c>
      <c r="S1374" s="1" t="s">
        <v>1372</v>
      </c>
      <c r="T1374" s="1"/>
      <c r="U1374" s="1"/>
      <c r="V1374" s="1" t="s">
        <v>13891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7997</v>
      </c>
      <c r="H1375" s="1" t="s">
        <v>9606</v>
      </c>
      <c r="I1375" s="1" t="s">
        <v>11187</v>
      </c>
      <c r="J1375" s="1"/>
      <c r="K1375" s="1" t="s">
        <v>18146</v>
      </c>
      <c r="L1375" s="1" t="s">
        <v>1373</v>
      </c>
      <c r="M1375" s="1" t="s">
        <v>12836</v>
      </c>
      <c r="N1375" s="1" t="s">
        <v>13134</v>
      </c>
      <c r="O1375" s="1" t="s">
        <v>1373</v>
      </c>
      <c r="P1375" s="1" t="s">
        <v>18510</v>
      </c>
      <c r="Q1375" s="1" t="s">
        <v>18510</v>
      </c>
      <c r="R1375" s="1" t="s">
        <v>13878</v>
      </c>
      <c r="S1375" s="1" t="s">
        <v>1373</v>
      </c>
      <c r="T1375" s="1"/>
      <c r="U1375" s="1" t="s">
        <v>19825</v>
      </c>
      <c r="V1375" s="1" t="s">
        <v>13891</v>
      </c>
      <c r="W1375" s="1" t="s">
        <v>1373</v>
      </c>
      <c r="X1375" s="1"/>
      <c r="Y1375" t="s">
        <v>20061</v>
      </c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14939</v>
      </c>
      <c r="F1376" s="1" t="s">
        <v>15996</v>
      </c>
      <c r="G1376" s="1" t="s">
        <v>14939</v>
      </c>
      <c r="H1376" s="1" t="s">
        <v>18082</v>
      </c>
      <c r="I1376" s="1" t="s">
        <v>10413</v>
      </c>
      <c r="J1376" s="1"/>
      <c r="K1376" s="1" t="s">
        <v>18146</v>
      </c>
      <c r="L1376" s="1" t="s">
        <v>1374</v>
      </c>
      <c r="M1376" s="1" t="s">
        <v>12837</v>
      </c>
      <c r="N1376" s="1" t="s">
        <v>13134</v>
      </c>
      <c r="O1376" s="1" t="s">
        <v>1374</v>
      </c>
      <c r="P1376" s="1" t="s">
        <v>18511</v>
      </c>
      <c r="Q1376" s="1" t="s">
        <v>19278</v>
      </c>
      <c r="R1376" s="1" t="s">
        <v>13878</v>
      </c>
      <c r="S1376" s="1" t="s">
        <v>1374</v>
      </c>
      <c r="T1376" s="1" t="s">
        <v>19606</v>
      </c>
      <c r="U1376" s="1"/>
      <c r="V1376" s="1" t="s">
        <v>13891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14940</v>
      </c>
      <c r="F1377" s="1" t="s">
        <v>15997</v>
      </c>
      <c r="G1377" s="1" t="s">
        <v>17040</v>
      </c>
      <c r="H1377" s="1" t="s">
        <v>18083</v>
      </c>
      <c r="I1377" s="1" t="s">
        <v>11188</v>
      </c>
      <c r="J1377" s="1"/>
      <c r="K1377" s="1" t="s">
        <v>18146</v>
      </c>
      <c r="L1377" s="1" t="s">
        <v>1375</v>
      </c>
      <c r="M1377" s="1" t="s">
        <v>12838</v>
      </c>
      <c r="N1377" s="1" t="s">
        <v>13134</v>
      </c>
      <c r="O1377" s="1" t="s">
        <v>1375</v>
      </c>
      <c r="P1377" s="1" t="s">
        <v>18511</v>
      </c>
      <c r="Q1377" s="1" t="s">
        <v>19279</v>
      </c>
      <c r="R1377" s="1" t="s">
        <v>13878</v>
      </c>
      <c r="S1377" s="1" t="s">
        <v>1375</v>
      </c>
      <c r="T1377" s="1"/>
      <c r="U1377" s="1"/>
      <c r="V1377" s="1" t="s">
        <v>13891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7999</v>
      </c>
      <c r="H1378" s="1" t="s">
        <v>9609</v>
      </c>
      <c r="I1378" s="1" t="s">
        <v>11189</v>
      </c>
      <c r="J1378" s="1"/>
      <c r="K1378" s="1" t="s">
        <v>18146</v>
      </c>
      <c r="L1378" s="1" t="s">
        <v>1376</v>
      </c>
      <c r="M1378" s="1" t="s">
        <v>12839</v>
      </c>
      <c r="N1378" s="1" t="s">
        <v>13134</v>
      </c>
      <c r="O1378" s="1" t="s">
        <v>1376</v>
      </c>
      <c r="P1378" s="1" t="s">
        <v>18511</v>
      </c>
      <c r="Q1378" s="1" t="s">
        <v>19280</v>
      </c>
      <c r="R1378" s="1" t="s">
        <v>13878</v>
      </c>
      <c r="S1378" s="1" t="s">
        <v>1376</v>
      </c>
      <c r="T1378" s="1"/>
      <c r="U1378" s="1"/>
      <c r="V1378" s="1" t="s">
        <v>13891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14941</v>
      </c>
      <c r="F1379" s="1" t="s">
        <v>15998</v>
      </c>
      <c r="G1379" s="1" t="s">
        <v>17041</v>
      </c>
      <c r="H1379" s="1" t="s">
        <v>18084</v>
      </c>
      <c r="I1379" s="1" t="s">
        <v>11190</v>
      </c>
      <c r="J1379" s="1"/>
      <c r="K1379" s="1" t="s">
        <v>18146</v>
      </c>
      <c r="L1379" s="1" t="s">
        <v>1377</v>
      </c>
      <c r="M1379" s="1" t="s">
        <v>12840</v>
      </c>
      <c r="N1379" s="1" t="s">
        <v>13134</v>
      </c>
      <c r="O1379" s="1" t="s">
        <v>1377</v>
      </c>
      <c r="P1379" s="1" t="s">
        <v>18511</v>
      </c>
      <c r="Q1379" s="1" t="s">
        <v>19281</v>
      </c>
      <c r="R1379" s="1" t="s">
        <v>13878</v>
      </c>
      <c r="S1379" s="1" t="s">
        <v>1377</v>
      </c>
      <c r="T1379" s="1"/>
      <c r="U1379" s="1"/>
      <c r="V1379" s="1" t="s">
        <v>13891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8001</v>
      </c>
      <c r="H1380" s="1" t="s">
        <v>9611</v>
      </c>
      <c r="I1380" s="1" t="s">
        <v>11191</v>
      </c>
      <c r="J1380" s="1"/>
      <c r="K1380" s="1" t="s">
        <v>18146</v>
      </c>
      <c r="L1380" s="1" t="s">
        <v>1378</v>
      </c>
      <c r="M1380" s="1" t="s">
        <v>12841</v>
      </c>
      <c r="N1380" s="1" t="s">
        <v>13134</v>
      </c>
      <c r="O1380" s="1" t="s">
        <v>1378</v>
      </c>
      <c r="P1380" s="1" t="s">
        <v>18512</v>
      </c>
      <c r="Q1380" s="1" t="s">
        <v>18512</v>
      </c>
      <c r="R1380" s="1" t="s">
        <v>13878</v>
      </c>
      <c r="S1380" s="1" t="s">
        <v>1378</v>
      </c>
      <c r="T1380" s="1"/>
      <c r="U1380" s="1" t="s">
        <v>19826</v>
      </c>
      <c r="V1380" s="1" t="s">
        <v>13891</v>
      </c>
      <c r="W1380" s="1" t="s">
        <v>1378</v>
      </c>
      <c r="X1380" s="1" t="s">
        <v>19951</v>
      </c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8002</v>
      </c>
      <c r="H1381" s="1" t="s">
        <v>9612</v>
      </c>
      <c r="I1381" s="1" t="s">
        <v>11192</v>
      </c>
      <c r="J1381" s="1"/>
      <c r="K1381" s="1" t="s">
        <v>18146</v>
      </c>
      <c r="L1381" s="1" t="s">
        <v>1379</v>
      </c>
      <c r="M1381" s="1" t="s">
        <v>10295</v>
      </c>
      <c r="N1381" s="1" t="s">
        <v>13134</v>
      </c>
      <c r="O1381" s="1" t="s">
        <v>1379</v>
      </c>
      <c r="P1381" s="1" t="s">
        <v>18512</v>
      </c>
      <c r="Q1381" s="1" t="s">
        <v>18512</v>
      </c>
      <c r="R1381" s="1" t="s">
        <v>13878</v>
      </c>
      <c r="S1381" s="1" t="s">
        <v>1379</v>
      </c>
      <c r="T1381" s="1"/>
      <c r="U1381" s="1"/>
      <c r="V1381" s="1" t="s">
        <v>13891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8003</v>
      </c>
      <c r="H1382" s="1" t="s">
        <v>9613</v>
      </c>
      <c r="I1382" s="1" t="s">
        <v>11193</v>
      </c>
      <c r="J1382" s="1"/>
      <c r="K1382" s="1" t="s">
        <v>18146</v>
      </c>
      <c r="L1382" s="1" t="s">
        <v>1380</v>
      </c>
      <c r="M1382" s="1" t="s">
        <v>12842</v>
      </c>
      <c r="N1382" s="1" t="s">
        <v>13134</v>
      </c>
      <c r="O1382" s="1" t="s">
        <v>1380</v>
      </c>
      <c r="P1382" s="1" t="s">
        <v>18512</v>
      </c>
      <c r="Q1382" s="1" t="s">
        <v>18512</v>
      </c>
      <c r="R1382" s="1" t="s">
        <v>13878</v>
      </c>
      <c r="S1382" s="1" t="s">
        <v>1380</v>
      </c>
      <c r="T1382" s="1"/>
      <c r="U1382" s="1"/>
      <c r="V1382" s="1" t="s">
        <v>13891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14942</v>
      </c>
      <c r="F1383" s="1" t="s">
        <v>15999</v>
      </c>
      <c r="G1383" s="1" t="s">
        <v>17042</v>
      </c>
      <c r="H1383" s="1" t="s">
        <v>18085</v>
      </c>
      <c r="I1383" s="1" t="s">
        <v>11194</v>
      </c>
      <c r="J1383" s="1"/>
      <c r="K1383" s="1" t="s">
        <v>18146</v>
      </c>
      <c r="L1383" s="1" t="s">
        <v>1381</v>
      </c>
      <c r="M1383" s="1" t="s">
        <v>12843</v>
      </c>
      <c r="N1383" s="1" t="s">
        <v>13134</v>
      </c>
      <c r="O1383" s="1" t="s">
        <v>1381</v>
      </c>
      <c r="P1383" s="1" t="s">
        <v>18512</v>
      </c>
      <c r="Q1383" s="1" t="s">
        <v>18512</v>
      </c>
      <c r="R1383" s="1" t="s">
        <v>13878</v>
      </c>
      <c r="S1383" s="1" t="s">
        <v>1381</v>
      </c>
      <c r="T1383" s="1"/>
      <c r="U1383" s="1"/>
      <c r="V1383" s="1" t="s">
        <v>13891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14943</v>
      </c>
      <c r="F1384" s="1" t="s">
        <v>16000</v>
      </c>
      <c r="G1384" s="1" t="s">
        <v>17043</v>
      </c>
      <c r="H1384" s="1" t="s">
        <v>18086</v>
      </c>
      <c r="I1384" s="1" t="s">
        <v>11195</v>
      </c>
      <c r="J1384" s="1"/>
      <c r="K1384" s="1" t="s">
        <v>18146</v>
      </c>
      <c r="L1384" s="1" t="s">
        <v>1382</v>
      </c>
      <c r="M1384" s="1" t="s">
        <v>12844</v>
      </c>
      <c r="N1384" s="1" t="s">
        <v>13134</v>
      </c>
      <c r="O1384" s="1" t="s">
        <v>1382</v>
      </c>
      <c r="P1384" s="1" t="s">
        <v>18512</v>
      </c>
      <c r="Q1384" s="1" t="s">
        <v>18512</v>
      </c>
      <c r="R1384" s="1" t="s">
        <v>13878</v>
      </c>
      <c r="S1384" s="1" t="s">
        <v>1382</v>
      </c>
      <c r="T1384" s="1"/>
      <c r="U1384" s="1"/>
      <c r="V1384" s="1" t="s">
        <v>13891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14944</v>
      </c>
      <c r="F1385" s="1" t="s">
        <v>16001</v>
      </c>
      <c r="G1385" s="1" t="s">
        <v>17044</v>
      </c>
      <c r="H1385" s="1" t="s">
        <v>18087</v>
      </c>
      <c r="I1385" s="1" t="s">
        <v>11196</v>
      </c>
      <c r="J1385" s="1"/>
      <c r="K1385" s="1" t="s">
        <v>18146</v>
      </c>
      <c r="L1385" s="1" t="s">
        <v>1383</v>
      </c>
      <c r="M1385" s="1" t="s">
        <v>12845</v>
      </c>
      <c r="N1385" s="1" t="s">
        <v>13134</v>
      </c>
      <c r="O1385" s="1" t="s">
        <v>1383</v>
      </c>
      <c r="P1385" s="1" t="s">
        <v>18513</v>
      </c>
      <c r="Q1385" s="1" t="s">
        <v>19282</v>
      </c>
      <c r="R1385" s="1" t="s">
        <v>13878</v>
      </c>
      <c r="S1385" s="1" t="s">
        <v>1383</v>
      </c>
      <c r="T1385" s="1" t="s">
        <v>19607</v>
      </c>
      <c r="U1385" s="1"/>
      <c r="V1385" s="1" t="s">
        <v>13891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14945</v>
      </c>
      <c r="F1386" s="1" t="s">
        <v>16002</v>
      </c>
      <c r="G1386" s="1" t="s">
        <v>17045</v>
      </c>
      <c r="H1386" s="1" t="s">
        <v>18088</v>
      </c>
      <c r="I1386" s="1" t="s">
        <v>9924</v>
      </c>
      <c r="J1386" s="1"/>
      <c r="K1386" s="1" t="s">
        <v>18146</v>
      </c>
      <c r="L1386" s="1" t="s">
        <v>1384</v>
      </c>
      <c r="M1386" s="1" t="s">
        <v>12846</v>
      </c>
      <c r="N1386" s="1" t="s">
        <v>13134</v>
      </c>
      <c r="O1386" s="1" t="s">
        <v>1384</v>
      </c>
      <c r="P1386" s="1" t="s">
        <v>18513</v>
      </c>
      <c r="Q1386" s="1" t="s">
        <v>19283</v>
      </c>
      <c r="R1386" s="1" t="s">
        <v>13878</v>
      </c>
      <c r="S1386" s="1" t="s">
        <v>1384</v>
      </c>
      <c r="T1386" s="1"/>
      <c r="U1386" s="1"/>
      <c r="V1386" s="1" t="s">
        <v>13891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8008</v>
      </c>
      <c r="H1387" s="1" t="s">
        <v>9618</v>
      </c>
      <c r="I1387" s="1" t="s">
        <v>11197</v>
      </c>
      <c r="J1387" s="1"/>
      <c r="K1387" s="1" t="s">
        <v>18146</v>
      </c>
      <c r="L1387" s="1" t="s">
        <v>1385</v>
      </c>
      <c r="M1387" s="1" t="s">
        <v>12847</v>
      </c>
      <c r="N1387" s="1" t="s">
        <v>13134</v>
      </c>
      <c r="O1387" s="1" t="s">
        <v>1385</v>
      </c>
      <c r="P1387" s="1" t="s">
        <v>18513</v>
      </c>
      <c r="Q1387" s="1" t="s">
        <v>19284</v>
      </c>
      <c r="R1387" s="1" t="s">
        <v>13878</v>
      </c>
      <c r="S1387" s="1" t="s">
        <v>1385</v>
      </c>
      <c r="T1387" s="1"/>
      <c r="U1387" s="1"/>
      <c r="V1387" s="1" t="s">
        <v>13891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8009</v>
      </c>
      <c r="H1388" s="1" t="s">
        <v>9619</v>
      </c>
      <c r="I1388" s="1" t="s">
        <v>11198</v>
      </c>
      <c r="J1388" s="1"/>
      <c r="K1388" s="1" t="s">
        <v>18146</v>
      </c>
      <c r="L1388" s="1" t="s">
        <v>1386</v>
      </c>
      <c r="M1388" s="1" t="s">
        <v>12848</v>
      </c>
      <c r="N1388" s="1" t="s">
        <v>13134</v>
      </c>
      <c r="O1388" s="1" t="s">
        <v>1386</v>
      </c>
      <c r="P1388" s="1" t="s">
        <v>18513</v>
      </c>
      <c r="Q1388" s="1" t="s">
        <v>19285</v>
      </c>
      <c r="R1388" s="1" t="s">
        <v>13878</v>
      </c>
      <c r="S1388" s="1" t="s">
        <v>1386</v>
      </c>
      <c r="T1388" s="1"/>
      <c r="U1388" s="1"/>
      <c r="V1388" s="1" t="s">
        <v>13891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14946</v>
      </c>
      <c r="F1389" s="1" t="s">
        <v>16003</v>
      </c>
      <c r="G1389" s="1" t="s">
        <v>17046</v>
      </c>
      <c r="H1389" s="1" t="s">
        <v>18089</v>
      </c>
      <c r="I1389" s="1" t="s">
        <v>11199</v>
      </c>
      <c r="J1389" s="1"/>
      <c r="K1389" s="1" t="s">
        <v>18146</v>
      </c>
      <c r="L1389" s="1" t="s">
        <v>1387</v>
      </c>
      <c r="M1389" s="1" t="s">
        <v>12849</v>
      </c>
      <c r="N1389" s="1" t="s">
        <v>13134</v>
      </c>
      <c r="O1389" s="1" t="s">
        <v>1387</v>
      </c>
      <c r="P1389" s="1" t="s">
        <v>18514</v>
      </c>
      <c r="Q1389" s="1" t="s">
        <v>18514</v>
      </c>
      <c r="R1389" s="1" t="s">
        <v>13878</v>
      </c>
      <c r="S1389" s="1" t="s">
        <v>1387</v>
      </c>
      <c r="T1389" s="1"/>
      <c r="U1389" s="1" t="s">
        <v>19827</v>
      </c>
      <c r="V1389" s="1" t="s">
        <v>13891</v>
      </c>
      <c r="W1389" s="1" t="s">
        <v>1387</v>
      </c>
      <c r="X1389" s="1" t="s">
        <v>19952</v>
      </c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8011</v>
      </c>
      <c r="H1390" s="1" t="s">
        <v>9621</v>
      </c>
      <c r="I1390" s="1" t="s">
        <v>10727</v>
      </c>
      <c r="J1390" s="1"/>
      <c r="K1390" s="1" t="s">
        <v>18146</v>
      </c>
      <c r="L1390" s="1" t="s">
        <v>1388</v>
      </c>
      <c r="M1390" s="1" t="s">
        <v>12850</v>
      </c>
      <c r="N1390" s="1" t="s">
        <v>13134</v>
      </c>
      <c r="O1390" s="1" t="s">
        <v>1388</v>
      </c>
      <c r="P1390" s="1" t="s">
        <v>18515</v>
      </c>
      <c r="Q1390" s="1" t="s">
        <v>19286</v>
      </c>
      <c r="R1390" s="1" t="s">
        <v>13878</v>
      </c>
      <c r="S1390" s="1" t="s">
        <v>1388</v>
      </c>
      <c r="T1390" s="1" t="s">
        <v>19608</v>
      </c>
      <c r="U1390" s="1"/>
      <c r="V1390" s="1" t="s">
        <v>13891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14947</v>
      </c>
      <c r="F1391" s="1" t="s">
        <v>16004</v>
      </c>
      <c r="G1391" s="1" t="s">
        <v>14947</v>
      </c>
      <c r="H1391" s="1" t="s">
        <v>18090</v>
      </c>
      <c r="I1391" s="1" t="s">
        <v>11200</v>
      </c>
      <c r="J1391" s="1"/>
      <c r="K1391" s="1" t="s">
        <v>18146</v>
      </c>
      <c r="L1391" s="1" t="s">
        <v>1389</v>
      </c>
      <c r="M1391" s="1" t="s">
        <v>12851</v>
      </c>
      <c r="N1391" s="1" t="s">
        <v>13134</v>
      </c>
      <c r="O1391" s="1" t="s">
        <v>1389</v>
      </c>
      <c r="P1391" s="1" t="s">
        <v>18515</v>
      </c>
      <c r="Q1391" s="1" t="s">
        <v>19287</v>
      </c>
      <c r="R1391" s="1" t="s">
        <v>13878</v>
      </c>
      <c r="S1391" s="1" t="s">
        <v>1389</v>
      </c>
      <c r="T1391" s="1"/>
      <c r="U1391" s="1"/>
      <c r="V1391" s="1" t="s">
        <v>13891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8012</v>
      </c>
      <c r="H1392" s="1" t="s">
        <v>9623</v>
      </c>
      <c r="I1392" s="1" t="s">
        <v>11201</v>
      </c>
      <c r="J1392" s="1"/>
      <c r="K1392" s="1" t="s">
        <v>18146</v>
      </c>
      <c r="L1392" s="1" t="s">
        <v>1390</v>
      </c>
      <c r="M1392" s="1" t="s">
        <v>12852</v>
      </c>
      <c r="N1392" s="1" t="s">
        <v>13134</v>
      </c>
      <c r="O1392" s="1" t="s">
        <v>1390</v>
      </c>
      <c r="P1392" s="1" t="s">
        <v>18515</v>
      </c>
      <c r="Q1392" s="1" t="s">
        <v>19288</v>
      </c>
      <c r="R1392" s="1" t="s">
        <v>13878</v>
      </c>
      <c r="S1392" s="1" t="s">
        <v>1390</v>
      </c>
      <c r="T1392" s="1"/>
      <c r="U1392" s="1"/>
      <c r="V1392" s="1" t="s">
        <v>13891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14948</v>
      </c>
      <c r="F1393" s="1" t="s">
        <v>16005</v>
      </c>
      <c r="G1393" s="1" t="s">
        <v>17047</v>
      </c>
      <c r="H1393" s="1" t="s">
        <v>18091</v>
      </c>
      <c r="I1393" s="1" t="s">
        <v>11202</v>
      </c>
      <c r="J1393" s="1"/>
      <c r="K1393" s="1" t="s">
        <v>18146</v>
      </c>
      <c r="L1393" s="1" t="s">
        <v>1391</v>
      </c>
      <c r="M1393" s="1" t="s">
        <v>12853</v>
      </c>
      <c r="N1393" s="1" t="s">
        <v>13134</v>
      </c>
      <c r="O1393" s="1" t="s">
        <v>1391</v>
      </c>
      <c r="P1393" s="1" t="s">
        <v>18515</v>
      </c>
      <c r="Q1393" s="1" t="s">
        <v>19289</v>
      </c>
      <c r="R1393" s="1" t="s">
        <v>13878</v>
      </c>
      <c r="S1393" s="1" t="s">
        <v>1391</v>
      </c>
      <c r="T1393" s="1"/>
      <c r="U1393" s="1"/>
      <c r="V1393" s="1" t="s">
        <v>13891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8014</v>
      </c>
      <c r="H1394" s="1" t="s">
        <v>9625</v>
      </c>
      <c r="I1394" s="1" t="s">
        <v>10589</v>
      </c>
      <c r="J1394" s="1"/>
      <c r="K1394" s="1" t="s">
        <v>18146</v>
      </c>
      <c r="L1394" s="1" t="s">
        <v>1392</v>
      </c>
      <c r="M1394" s="1" t="s">
        <v>12854</v>
      </c>
      <c r="N1394" s="1" t="s">
        <v>13134</v>
      </c>
      <c r="O1394" s="1" t="s">
        <v>1392</v>
      </c>
      <c r="P1394" s="1" t="s">
        <v>18516</v>
      </c>
      <c r="Q1394" s="1" t="s">
        <v>18516</v>
      </c>
      <c r="R1394" s="1" t="s">
        <v>13878</v>
      </c>
      <c r="S1394" s="1" t="s">
        <v>1392</v>
      </c>
      <c r="T1394" s="1"/>
      <c r="U1394" s="1" t="s">
        <v>19828</v>
      </c>
      <c r="V1394" s="1" t="s">
        <v>13891</v>
      </c>
      <c r="W1394" s="1" t="s">
        <v>1392</v>
      </c>
      <c r="X1394" s="1" t="s">
        <v>19953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14949</v>
      </c>
      <c r="F1395" s="1" t="s">
        <v>16006</v>
      </c>
      <c r="G1395" s="1" t="s">
        <v>17048</v>
      </c>
      <c r="H1395" s="1" t="s">
        <v>18092</v>
      </c>
      <c r="I1395" s="1" t="s">
        <v>11203</v>
      </c>
      <c r="J1395" s="1"/>
      <c r="K1395" s="1" t="s">
        <v>18146</v>
      </c>
      <c r="L1395" s="1" t="s">
        <v>1393</v>
      </c>
      <c r="M1395" s="1" t="s">
        <v>12855</v>
      </c>
      <c r="N1395" s="1" t="s">
        <v>13134</v>
      </c>
      <c r="O1395" s="1" t="s">
        <v>1393</v>
      </c>
      <c r="P1395" s="1" t="s">
        <v>18516</v>
      </c>
      <c r="Q1395" s="1" t="s">
        <v>18516</v>
      </c>
      <c r="R1395" s="1" t="s">
        <v>13878</v>
      </c>
      <c r="S1395" s="1" t="s">
        <v>1393</v>
      </c>
      <c r="T1395" s="1"/>
      <c r="U1395" s="1"/>
      <c r="V1395" s="1" t="s">
        <v>13891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14950</v>
      </c>
      <c r="F1396" s="1" t="s">
        <v>16007</v>
      </c>
      <c r="G1396" s="1" t="s">
        <v>17049</v>
      </c>
      <c r="H1396" s="1" t="s">
        <v>18093</v>
      </c>
      <c r="I1396" s="1" t="s">
        <v>11204</v>
      </c>
      <c r="J1396" s="1"/>
      <c r="K1396" s="1" t="s">
        <v>18146</v>
      </c>
      <c r="L1396" s="1" t="s">
        <v>1394</v>
      </c>
      <c r="M1396" s="1" t="s">
        <v>12856</v>
      </c>
      <c r="N1396" s="1" t="s">
        <v>13134</v>
      </c>
      <c r="O1396" s="1" t="s">
        <v>1394</v>
      </c>
      <c r="P1396" s="1" t="s">
        <v>18516</v>
      </c>
      <c r="Q1396" s="1" t="s">
        <v>18516</v>
      </c>
      <c r="R1396" s="1" t="s">
        <v>13878</v>
      </c>
      <c r="S1396" s="1" t="s">
        <v>1394</v>
      </c>
      <c r="T1396" s="1"/>
      <c r="U1396" s="1"/>
      <c r="V1396" s="1" t="s">
        <v>13891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14951</v>
      </c>
      <c r="F1397" s="1" t="s">
        <v>16008</v>
      </c>
      <c r="G1397" s="1" t="s">
        <v>17050</v>
      </c>
      <c r="H1397" s="1" t="s">
        <v>18094</v>
      </c>
      <c r="I1397" s="1" t="s">
        <v>11205</v>
      </c>
      <c r="J1397" s="1"/>
      <c r="K1397" s="1" t="s">
        <v>18146</v>
      </c>
      <c r="L1397" s="1" t="s">
        <v>1395</v>
      </c>
      <c r="M1397" s="1" t="s">
        <v>12857</v>
      </c>
      <c r="N1397" s="1" t="s">
        <v>13134</v>
      </c>
      <c r="O1397" s="1" t="s">
        <v>1395</v>
      </c>
      <c r="P1397" s="1" t="s">
        <v>18516</v>
      </c>
      <c r="Q1397" s="1" t="s">
        <v>18516</v>
      </c>
      <c r="R1397" s="1" t="s">
        <v>13878</v>
      </c>
      <c r="S1397" s="1" t="s">
        <v>1395</v>
      </c>
      <c r="T1397" s="1"/>
      <c r="U1397" s="1"/>
      <c r="V1397" s="1" t="s">
        <v>13891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8018</v>
      </c>
      <c r="H1398" s="1" t="s">
        <v>9629</v>
      </c>
      <c r="I1398" s="1" t="s">
        <v>11206</v>
      </c>
      <c r="J1398" s="1"/>
      <c r="K1398" s="1" t="s">
        <v>18146</v>
      </c>
      <c r="L1398" s="1" t="s">
        <v>1396</v>
      </c>
      <c r="M1398" s="1" t="s">
        <v>12858</v>
      </c>
      <c r="N1398" s="1" t="s">
        <v>13134</v>
      </c>
      <c r="O1398" s="1" t="s">
        <v>1396</v>
      </c>
      <c r="P1398" s="1" t="s">
        <v>18516</v>
      </c>
      <c r="Q1398" s="1" t="s">
        <v>18516</v>
      </c>
      <c r="R1398" s="1" t="s">
        <v>13878</v>
      </c>
      <c r="S1398" s="1" t="s">
        <v>1396</v>
      </c>
      <c r="T1398" s="1"/>
      <c r="U1398" s="1"/>
      <c r="V1398" s="1" t="s">
        <v>13891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8019</v>
      </c>
      <c r="H1399" s="1" t="s">
        <v>9630</v>
      </c>
      <c r="I1399" s="1" t="s">
        <v>11207</v>
      </c>
      <c r="J1399" s="1"/>
      <c r="K1399" s="1" t="s">
        <v>18146</v>
      </c>
      <c r="L1399" s="1" t="s">
        <v>1397</v>
      </c>
      <c r="M1399" s="1" t="s">
        <v>12859</v>
      </c>
      <c r="N1399" s="1" t="s">
        <v>13134</v>
      </c>
      <c r="O1399" s="1" t="s">
        <v>1397</v>
      </c>
      <c r="P1399" s="1" t="s">
        <v>18516</v>
      </c>
      <c r="Q1399" s="1" t="s">
        <v>18516</v>
      </c>
      <c r="R1399" s="1" t="s">
        <v>13878</v>
      </c>
      <c r="S1399" s="1" t="s">
        <v>1397</v>
      </c>
      <c r="T1399" s="1"/>
      <c r="U1399" s="1"/>
      <c r="V1399" s="1" t="s">
        <v>13891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14952</v>
      </c>
      <c r="F1400" s="1" t="s">
        <v>16009</v>
      </c>
      <c r="G1400" s="1" t="s">
        <v>17051</v>
      </c>
      <c r="H1400" s="1" t="s">
        <v>18095</v>
      </c>
      <c r="I1400" s="1" t="s">
        <v>11208</v>
      </c>
      <c r="J1400" s="1"/>
      <c r="K1400" s="1" t="s">
        <v>18146</v>
      </c>
      <c r="L1400" s="1" t="s">
        <v>1398</v>
      </c>
      <c r="M1400" s="1" t="s">
        <v>12860</v>
      </c>
      <c r="N1400" s="1" t="s">
        <v>13134</v>
      </c>
      <c r="O1400" s="1" t="s">
        <v>1398</v>
      </c>
      <c r="P1400" s="1" t="s">
        <v>18516</v>
      </c>
      <c r="Q1400" s="1" t="s">
        <v>18516</v>
      </c>
      <c r="R1400" s="1" t="s">
        <v>13878</v>
      </c>
      <c r="S1400" s="1" t="s">
        <v>1398</v>
      </c>
      <c r="T1400" s="1"/>
      <c r="U1400" s="1"/>
      <c r="V1400" s="1" t="s">
        <v>13891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14953</v>
      </c>
      <c r="F1401" s="1" t="s">
        <v>16010</v>
      </c>
      <c r="G1401" s="1" t="s">
        <v>17052</v>
      </c>
      <c r="H1401" s="1" t="s">
        <v>18096</v>
      </c>
      <c r="I1401" s="1" t="s">
        <v>11209</v>
      </c>
      <c r="J1401" s="1"/>
      <c r="K1401" s="1" t="s">
        <v>18146</v>
      </c>
      <c r="L1401" s="1" t="s">
        <v>1399</v>
      </c>
      <c r="M1401" s="1" t="s">
        <v>12861</v>
      </c>
      <c r="N1401" s="1" t="s">
        <v>13134</v>
      </c>
      <c r="O1401" s="1" t="s">
        <v>1399</v>
      </c>
      <c r="P1401" s="1" t="s">
        <v>18516</v>
      </c>
      <c r="Q1401" s="1" t="s">
        <v>18516</v>
      </c>
      <c r="R1401" s="1" t="s">
        <v>13878</v>
      </c>
      <c r="S1401" s="1" t="s">
        <v>1399</v>
      </c>
      <c r="T1401" s="1"/>
      <c r="U1401" s="1"/>
      <c r="V1401" s="1" t="s">
        <v>13891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14954</v>
      </c>
      <c r="F1402" s="1" t="s">
        <v>16011</v>
      </c>
      <c r="G1402" s="1" t="s">
        <v>17053</v>
      </c>
      <c r="H1402" s="1" t="s">
        <v>18097</v>
      </c>
      <c r="I1402" s="1" t="s">
        <v>11210</v>
      </c>
      <c r="J1402" s="1"/>
      <c r="K1402" s="1" t="s">
        <v>18146</v>
      </c>
      <c r="L1402" s="1" t="s">
        <v>1400</v>
      </c>
      <c r="M1402" s="1" t="s">
        <v>12862</v>
      </c>
      <c r="N1402" s="1" t="s">
        <v>13134</v>
      </c>
      <c r="O1402" s="1" t="s">
        <v>1400</v>
      </c>
      <c r="P1402" s="1" t="s">
        <v>18516</v>
      </c>
      <c r="Q1402" s="1" t="s">
        <v>18516</v>
      </c>
      <c r="R1402" s="1" t="s">
        <v>13878</v>
      </c>
      <c r="S1402" s="1" t="s">
        <v>1400</v>
      </c>
      <c r="T1402" s="1"/>
      <c r="U1402" s="1"/>
      <c r="V1402" s="1" t="s">
        <v>13891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4788</v>
      </c>
      <c r="H1403" s="1" t="s">
        <v>9634</v>
      </c>
      <c r="I1403" s="1" t="s">
        <v>11211</v>
      </c>
      <c r="J1403" s="1"/>
      <c r="K1403" s="1" t="s">
        <v>18146</v>
      </c>
      <c r="L1403" s="1" t="s">
        <v>1401</v>
      </c>
      <c r="M1403" s="1" t="s">
        <v>12863</v>
      </c>
      <c r="N1403" s="1" t="s">
        <v>13134</v>
      </c>
      <c r="O1403" s="1" t="s">
        <v>1401</v>
      </c>
      <c r="P1403" s="1" t="s">
        <v>18517</v>
      </c>
      <c r="Q1403" s="1" t="s">
        <v>19290</v>
      </c>
      <c r="R1403" s="1" t="s">
        <v>13878</v>
      </c>
      <c r="S1403" s="1" t="s">
        <v>1401</v>
      </c>
      <c r="T1403" s="1" t="s">
        <v>19609</v>
      </c>
      <c r="U1403" s="1"/>
      <c r="V1403" s="1" t="s">
        <v>13891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14955</v>
      </c>
      <c r="F1404" s="1" t="s">
        <v>16012</v>
      </c>
      <c r="G1404" s="1" t="s">
        <v>17054</v>
      </c>
      <c r="H1404" s="1" t="s">
        <v>18098</v>
      </c>
      <c r="I1404" s="1" t="s">
        <v>11212</v>
      </c>
      <c r="J1404" s="1"/>
      <c r="K1404" s="1" t="s">
        <v>18146</v>
      </c>
      <c r="L1404" s="1" t="s">
        <v>1402</v>
      </c>
      <c r="M1404" s="1" t="s">
        <v>12864</v>
      </c>
      <c r="N1404" s="1" t="s">
        <v>13134</v>
      </c>
      <c r="O1404" s="1" t="s">
        <v>1402</v>
      </c>
      <c r="P1404" s="1" t="s">
        <v>18517</v>
      </c>
      <c r="Q1404" s="1" t="s">
        <v>19291</v>
      </c>
      <c r="R1404" s="1" t="s">
        <v>13878</v>
      </c>
      <c r="S1404" s="1" t="s">
        <v>1402</v>
      </c>
      <c r="T1404" s="1"/>
      <c r="U1404" s="1"/>
      <c r="V1404" s="1" t="s">
        <v>13891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14956</v>
      </c>
      <c r="F1405" s="1" t="s">
        <v>16013</v>
      </c>
      <c r="G1405" s="1" t="s">
        <v>17055</v>
      </c>
      <c r="H1405" s="1" t="s">
        <v>18099</v>
      </c>
      <c r="I1405" s="1" t="s">
        <v>11213</v>
      </c>
      <c r="J1405" s="1"/>
      <c r="K1405" s="1" t="s">
        <v>18146</v>
      </c>
      <c r="L1405" s="1" t="s">
        <v>1403</v>
      </c>
      <c r="M1405" s="1" t="s">
        <v>12865</v>
      </c>
      <c r="N1405" s="1" t="s">
        <v>13134</v>
      </c>
      <c r="O1405" s="1" t="s">
        <v>1403</v>
      </c>
      <c r="P1405" s="1" t="s">
        <v>18517</v>
      </c>
      <c r="Q1405" s="1" t="s">
        <v>19292</v>
      </c>
      <c r="R1405" s="1" t="s">
        <v>13878</v>
      </c>
      <c r="S1405" s="1" t="s">
        <v>1403</v>
      </c>
      <c r="T1405" s="1"/>
      <c r="U1405" s="1"/>
      <c r="V1405" s="1" t="s">
        <v>13891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6417</v>
      </c>
      <c r="G1406" s="1" t="s">
        <v>8025</v>
      </c>
      <c r="H1406" s="1" t="s">
        <v>9637</v>
      </c>
      <c r="I1406" s="1" t="s">
        <v>11214</v>
      </c>
      <c r="J1406" s="1"/>
      <c r="K1406" s="1" t="s">
        <v>18146</v>
      </c>
      <c r="L1406" s="1" t="s">
        <v>1404</v>
      </c>
      <c r="M1406" s="1" t="s">
        <v>12866</v>
      </c>
      <c r="N1406" s="1" t="s">
        <v>13134</v>
      </c>
      <c r="O1406" s="1" t="s">
        <v>1404</v>
      </c>
      <c r="P1406" s="1" t="s">
        <v>18517</v>
      </c>
      <c r="Q1406" s="1" t="s">
        <v>19293</v>
      </c>
      <c r="R1406" s="1" t="s">
        <v>13878</v>
      </c>
      <c r="S1406" s="1" t="s">
        <v>1404</v>
      </c>
      <c r="T1406" s="1"/>
      <c r="U1406" s="1"/>
      <c r="V1406" s="1" t="s">
        <v>13891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14957</v>
      </c>
      <c r="F1407" s="1" t="s">
        <v>16014</v>
      </c>
      <c r="G1407" s="1" t="s">
        <v>17056</v>
      </c>
      <c r="H1407" s="1" t="s">
        <v>18100</v>
      </c>
      <c r="I1407" s="1" t="s">
        <v>11215</v>
      </c>
      <c r="J1407" s="1"/>
      <c r="K1407" s="1" t="s">
        <v>18146</v>
      </c>
      <c r="L1407" s="1" t="s">
        <v>1405</v>
      </c>
      <c r="M1407" s="1" t="s">
        <v>12867</v>
      </c>
      <c r="N1407" s="1" t="s">
        <v>13134</v>
      </c>
      <c r="O1407" s="1" t="s">
        <v>1405</v>
      </c>
      <c r="P1407" s="1" t="s">
        <v>18517</v>
      </c>
      <c r="Q1407" s="1" t="s">
        <v>19294</v>
      </c>
      <c r="R1407" s="1" t="s">
        <v>13878</v>
      </c>
      <c r="S1407" s="1" t="s">
        <v>1405</v>
      </c>
      <c r="T1407" s="1"/>
      <c r="U1407" s="1"/>
      <c r="V1407" s="1" t="s">
        <v>13891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14958</v>
      </c>
      <c r="F1408" s="1" t="s">
        <v>16015</v>
      </c>
      <c r="G1408" s="1" t="s">
        <v>17057</v>
      </c>
      <c r="H1408" s="1" t="s">
        <v>18101</v>
      </c>
      <c r="I1408" s="1" t="s">
        <v>11216</v>
      </c>
      <c r="J1408" s="1"/>
      <c r="K1408" s="1" t="s">
        <v>18146</v>
      </c>
      <c r="L1408" s="1" t="s">
        <v>1406</v>
      </c>
      <c r="M1408" s="1" t="s">
        <v>12868</v>
      </c>
      <c r="N1408" s="1" t="s">
        <v>13134</v>
      </c>
      <c r="O1408" s="1" t="s">
        <v>1406</v>
      </c>
      <c r="P1408" s="1" t="s">
        <v>18517</v>
      </c>
      <c r="Q1408" s="1" t="s">
        <v>19295</v>
      </c>
      <c r="R1408" s="1" t="s">
        <v>13878</v>
      </c>
      <c r="S1408" s="1" t="s">
        <v>1406</v>
      </c>
      <c r="T1408" s="1"/>
      <c r="U1408" s="1"/>
      <c r="V1408" s="1" t="s">
        <v>13891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14959</v>
      </c>
      <c r="F1409" s="1" t="s">
        <v>16016</v>
      </c>
      <c r="G1409" s="1" t="s">
        <v>14959</v>
      </c>
      <c r="H1409" s="1" t="s">
        <v>18102</v>
      </c>
      <c r="I1409" s="1" t="s">
        <v>11217</v>
      </c>
      <c r="J1409" s="1"/>
      <c r="K1409" s="1" t="s">
        <v>18146</v>
      </c>
      <c r="L1409" s="1" t="s">
        <v>1407</v>
      </c>
      <c r="M1409" s="1" t="s">
        <v>12869</v>
      </c>
      <c r="N1409" s="1" t="s">
        <v>13134</v>
      </c>
      <c r="O1409" s="1" t="s">
        <v>1407</v>
      </c>
      <c r="P1409" s="1" t="s">
        <v>18518</v>
      </c>
      <c r="Q1409" s="1" t="s">
        <v>18518</v>
      </c>
      <c r="R1409" s="1" t="s">
        <v>13878</v>
      </c>
      <c r="S1409" s="1" t="s">
        <v>1407</v>
      </c>
      <c r="T1409" s="1"/>
      <c r="U1409" s="1" t="s">
        <v>19829</v>
      </c>
      <c r="V1409" s="1" t="s">
        <v>13891</v>
      </c>
      <c r="W1409" s="1" t="s">
        <v>1407</v>
      </c>
      <c r="X1409" s="1" t="s">
        <v>19954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14960</v>
      </c>
      <c r="F1410" s="1" t="s">
        <v>16017</v>
      </c>
      <c r="G1410" s="1" t="s">
        <v>17058</v>
      </c>
      <c r="H1410" s="1" t="s">
        <v>18103</v>
      </c>
      <c r="I1410" s="1" t="s">
        <v>11198</v>
      </c>
      <c r="J1410" s="1"/>
      <c r="K1410" s="1" t="s">
        <v>18146</v>
      </c>
      <c r="L1410" s="1" t="s">
        <v>1408</v>
      </c>
      <c r="M1410" s="1" t="s">
        <v>12870</v>
      </c>
      <c r="N1410" s="1" t="s">
        <v>13134</v>
      </c>
      <c r="O1410" s="1" t="s">
        <v>1408</v>
      </c>
      <c r="P1410" s="1" t="s">
        <v>18518</v>
      </c>
      <c r="Q1410" s="1" t="s">
        <v>18518</v>
      </c>
      <c r="R1410" s="1" t="s">
        <v>13878</v>
      </c>
      <c r="S1410" s="1" t="s">
        <v>1408</v>
      </c>
      <c r="T1410" s="1"/>
      <c r="U1410" s="1"/>
      <c r="V1410" s="1" t="s">
        <v>13891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6422</v>
      </c>
      <c r="G1411" s="1" t="s">
        <v>8029</v>
      </c>
      <c r="H1411" s="1" t="s">
        <v>9642</v>
      </c>
      <c r="I1411" s="1" t="s">
        <v>11218</v>
      </c>
      <c r="J1411" s="1"/>
      <c r="K1411" s="1" t="s">
        <v>18146</v>
      </c>
      <c r="L1411" s="1" t="s">
        <v>1409</v>
      </c>
      <c r="M1411" s="1" t="s">
        <v>12871</v>
      </c>
      <c r="N1411" s="1" t="s">
        <v>13134</v>
      </c>
      <c r="O1411" s="1" t="s">
        <v>1409</v>
      </c>
      <c r="P1411" s="1" t="s">
        <v>18518</v>
      </c>
      <c r="Q1411" s="1" t="s">
        <v>18518</v>
      </c>
      <c r="R1411" s="1" t="s">
        <v>13878</v>
      </c>
      <c r="S1411" s="1" t="s">
        <v>1409</v>
      </c>
      <c r="T1411" s="1"/>
      <c r="U1411" s="1"/>
      <c r="V1411" s="1" t="s">
        <v>13891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14961</v>
      </c>
      <c r="F1412" s="1" t="s">
        <v>16018</v>
      </c>
      <c r="G1412" s="1" t="s">
        <v>17059</v>
      </c>
      <c r="H1412" s="1" t="s">
        <v>18104</v>
      </c>
      <c r="I1412" s="1" t="s">
        <v>11219</v>
      </c>
      <c r="J1412" s="1"/>
      <c r="K1412" s="1" t="s">
        <v>18146</v>
      </c>
      <c r="L1412" s="1" t="s">
        <v>1410</v>
      </c>
      <c r="M1412" s="1" t="s">
        <v>12872</v>
      </c>
      <c r="N1412" s="1" t="s">
        <v>13134</v>
      </c>
      <c r="O1412" s="1" t="s">
        <v>1410</v>
      </c>
      <c r="P1412" s="1" t="s">
        <v>18519</v>
      </c>
      <c r="Q1412" s="1" t="s">
        <v>19296</v>
      </c>
      <c r="R1412" s="1" t="s">
        <v>13878</v>
      </c>
      <c r="S1412" s="1" t="s">
        <v>1410</v>
      </c>
      <c r="T1412" s="1" t="s">
        <v>19610</v>
      </c>
      <c r="U1412" s="1"/>
      <c r="V1412" s="1" t="s">
        <v>13891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14962</v>
      </c>
      <c r="F1413" s="1" t="s">
        <v>16019</v>
      </c>
      <c r="G1413" s="1" t="s">
        <v>17060</v>
      </c>
      <c r="H1413" s="1" t="s">
        <v>18105</v>
      </c>
      <c r="I1413" s="1" t="s">
        <v>11220</v>
      </c>
      <c r="J1413" s="1"/>
      <c r="K1413" s="1" t="s">
        <v>18146</v>
      </c>
      <c r="L1413" s="1" t="s">
        <v>1411</v>
      </c>
      <c r="M1413" s="1" t="s">
        <v>12873</v>
      </c>
      <c r="N1413" s="1" t="s">
        <v>13134</v>
      </c>
      <c r="O1413" s="1" t="s">
        <v>1411</v>
      </c>
      <c r="P1413" s="1" t="s">
        <v>18520</v>
      </c>
      <c r="Q1413" s="1" t="s">
        <v>18520</v>
      </c>
      <c r="R1413" s="1" t="s">
        <v>13878</v>
      </c>
      <c r="S1413" s="1" t="s">
        <v>1411</v>
      </c>
      <c r="T1413" s="1"/>
      <c r="U1413" s="1" t="s">
        <v>19830</v>
      </c>
      <c r="V1413" s="1" t="s">
        <v>13891</v>
      </c>
      <c r="W1413" s="1" t="s">
        <v>1411</v>
      </c>
      <c r="X1413" s="1" t="s">
        <v>19955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8032</v>
      </c>
      <c r="H1414" s="1" t="s">
        <v>9645</v>
      </c>
      <c r="I1414" s="1" t="s">
        <v>11221</v>
      </c>
      <c r="J1414" s="1"/>
      <c r="K1414" s="1" t="s">
        <v>18146</v>
      </c>
      <c r="L1414" s="1" t="s">
        <v>1412</v>
      </c>
      <c r="M1414" s="1" t="s">
        <v>12874</v>
      </c>
      <c r="N1414" s="1" t="s">
        <v>13134</v>
      </c>
      <c r="O1414" s="1" t="s">
        <v>1412</v>
      </c>
      <c r="P1414" s="1" t="s">
        <v>18520</v>
      </c>
      <c r="Q1414" s="1" t="s">
        <v>18520</v>
      </c>
      <c r="R1414" s="1" t="s">
        <v>13878</v>
      </c>
      <c r="S1414" s="1" t="s">
        <v>1412</v>
      </c>
      <c r="T1414" s="1"/>
      <c r="U1414" s="1"/>
      <c r="V1414" s="1" t="s">
        <v>13891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14963</v>
      </c>
      <c r="F1415" s="1" t="s">
        <v>16020</v>
      </c>
      <c r="G1415" s="1" t="s">
        <v>17061</v>
      </c>
      <c r="H1415" s="1" t="s">
        <v>18106</v>
      </c>
      <c r="I1415" s="1" t="s">
        <v>11222</v>
      </c>
      <c r="J1415" s="1"/>
      <c r="K1415" s="1" t="s">
        <v>18146</v>
      </c>
      <c r="L1415" s="1" t="s">
        <v>1413</v>
      </c>
      <c r="M1415" s="1" t="s">
        <v>12875</v>
      </c>
      <c r="N1415" s="1" t="s">
        <v>13134</v>
      </c>
      <c r="O1415" s="1" t="s">
        <v>1413</v>
      </c>
      <c r="P1415" s="1" t="s">
        <v>18520</v>
      </c>
      <c r="Q1415" s="1" t="s">
        <v>18520</v>
      </c>
      <c r="R1415" s="1" t="s">
        <v>13878</v>
      </c>
      <c r="S1415" s="1" t="s">
        <v>1413</v>
      </c>
      <c r="T1415" s="1"/>
      <c r="U1415" s="1"/>
      <c r="V1415" s="1" t="s">
        <v>13891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14964</v>
      </c>
      <c r="F1416" s="1" t="s">
        <v>16021</v>
      </c>
      <c r="G1416" s="1" t="s">
        <v>17062</v>
      </c>
      <c r="H1416" s="1" t="s">
        <v>18107</v>
      </c>
      <c r="I1416" s="1" t="s">
        <v>10005</v>
      </c>
      <c r="J1416" s="1"/>
      <c r="K1416" s="1" t="s">
        <v>18146</v>
      </c>
      <c r="L1416" s="1" t="s">
        <v>1414</v>
      </c>
      <c r="M1416" s="1" t="s">
        <v>12876</v>
      </c>
      <c r="N1416" s="1" t="s">
        <v>13134</v>
      </c>
      <c r="O1416" s="1" t="s">
        <v>1414</v>
      </c>
      <c r="P1416" s="1" t="s">
        <v>18520</v>
      </c>
      <c r="Q1416" s="1" t="s">
        <v>18520</v>
      </c>
      <c r="R1416" s="1" t="s">
        <v>13878</v>
      </c>
      <c r="S1416" s="1" t="s">
        <v>1414</v>
      </c>
      <c r="T1416" s="1"/>
      <c r="U1416" s="1"/>
      <c r="V1416" s="1" t="s">
        <v>13891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6428</v>
      </c>
      <c r="G1417" s="1" t="s">
        <v>8035</v>
      </c>
      <c r="H1417" s="1" t="s">
        <v>9648</v>
      </c>
      <c r="I1417" s="1" t="s">
        <v>11223</v>
      </c>
      <c r="J1417" s="1"/>
      <c r="K1417" s="1" t="s">
        <v>18146</v>
      </c>
      <c r="L1417" s="1" t="s">
        <v>1415</v>
      </c>
      <c r="M1417" s="1" t="s">
        <v>12877</v>
      </c>
      <c r="N1417" s="1" t="s">
        <v>13134</v>
      </c>
      <c r="O1417" s="1" t="s">
        <v>1415</v>
      </c>
      <c r="P1417" s="1" t="s">
        <v>18520</v>
      </c>
      <c r="Q1417" s="1" t="s">
        <v>18520</v>
      </c>
      <c r="R1417" s="1" t="s">
        <v>13878</v>
      </c>
      <c r="S1417" s="1" t="s">
        <v>1415</v>
      </c>
      <c r="T1417" s="1"/>
      <c r="U1417" s="1"/>
      <c r="V1417" s="1" t="s">
        <v>13891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4803</v>
      </c>
      <c r="H1418" s="1" t="s">
        <v>9649</v>
      </c>
      <c r="I1418" s="1" t="s">
        <v>11224</v>
      </c>
      <c r="J1418" s="1"/>
      <c r="K1418" s="1" t="s">
        <v>18146</v>
      </c>
      <c r="L1418" s="1" t="s">
        <v>1416</v>
      </c>
      <c r="M1418" s="1" t="s">
        <v>12878</v>
      </c>
      <c r="N1418" s="1" t="s">
        <v>13134</v>
      </c>
      <c r="O1418" s="1" t="s">
        <v>1416</v>
      </c>
      <c r="P1418" s="1" t="s">
        <v>18520</v>
      </c>
      <c r="Q1418" s="1" t="s">
        <v>18520</v>
      </c>
      <c r="R1418" s="1" t="s">
        <v>13878</v>
      </c>
      <c r="S1418" s="1" t="s">
        <v>1416</v>
      </c>
      <c r="T1418" s="1"/>
      <c r="U1418" s="1"/>
      <c r="V1418" s="1" t="s">
        <v>13891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6430</v>
      </c>
      <c r="G1419" s="1" t="s">
        <v>8036</v>
      </c>
      <c r="H1419" s="1" t="s">
        <v>9650</v>
      </c>
      <c r="I1419" s="1" t="s">
        <v>11225</v>
      </c>
      <c r="J1419" s="1"/>
      <c r="K1419" s="1" t="s">
        <v>18146</v>
      </c>
      <c r="L1419" s="1" t="s">
        <v>1417</v>
      </c>
      <c r="M1419" s="1" t="s">
        <v>12879</v>
      </c>
      <c r="N1419" s="1" t="s">
        <v>13134</v>
      </c>
      <c r="O1419" s="1" t="s">
        <v>1417</v>
      </c>
      <c r="P1419" s="1" t="s">
        <v>18521</v>
      </c>
      <c r="Q1419" s="1" t="s">
        <v>19297</v>
      </c>
      <c r="R1419" s="1" t="s">
        <v>13878</v>
      </c>
      <c r="S1419" s="1" t="s">
        <v>1417</v>
      </c>
      <c r="T1419" s="1" t="s">
        <v>19611</v>
      </c>
      <c r="U1419" s="1"/>
      <c r="V1419" s="1" t="s">
        <v>13891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14965</v>
      </c>
      <c r="F1420" s="1" t="s">
        <v>16022</v>
      </c>
      <c r="G1420" s="1" t="s">
        <v>17063</v>
      </c>
      <c r="H1420" s="1" t="s">
        <v>18108</v>
      </c>
      <c r="I1420" s="1" t="s">
        <v>11226</v>
      </c>
      <c r="J1420" s="1"/>
      <c r="K1420" s="1" t="s">
        <v>18146</v>
      </c>
      <c r="L1420" s="1" t="s">
        <v>1418</v>
      </c>
      <c r="M1420" s="1" t="s">
        <v>12880</v>
      </c>
      <c r="N1420" s="1" t="s">
        <v>13134</v>
      </c>
      <c r="O1420" s="1" t="s">
        <v>1418</v>
      </c>
      <c r="P1420" s="1" t="s">
        <v>18521</v>
      </c>
      <c r="Q1420" s="1" t="s">
        <v>19298</v>
      </c>
      <c r="R1420" s="1" t="s">
        <v>13878</v>
      </c>
      <c r="S1420" s="1" t="s">
        <v>1418</v>
      </c>
      <c r="T1420" s="1"/>
      <c r="U1420" s="1"/>
      <c r="V1420" s="1" t="s">
        <v>13891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8038</v>
      </c>
      <c r="H1421" s="1" t="s">
        <v>9652</v>
      </c>
      <c r="I1421" s="1" t="s">
        <v>11227</v>
      </c>
      <c r="J1421" s="1"/>
      <c r="K1421" s="1" t="s">
        <v>18146</v>
      </c>
      <c r="L1421" s="1" t="s">
        <v>1419</v>
      </c>
      <c r="M1421" s="1" t="s">
        <v>12881</v>
      </c>
      <c r="N1421" s="1" t="s">
        <v>13134</v>
      </c>
      <c r="O1421" s="1" t="s">
        <v>1419</v>
      </c>
      <c r="P1421" s="1" t="s">
        <v>18521</v>
      </c>
      <c r="Q1421" s="1" t="s">
        <v>19299</v>
      </c>
      <c r="R1421" s="1" t="s">
        <v>13878</v>
      </c>
      <c r="S1421" s="1" t="s">
        <v>1419</v>
      </c>
      <c r="T1421" s="1"/>
      <c r="U1421" s="1"/>
      <c r="V1421" s="1" t="s">
        <v>13891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14966</v>
      </c>
      <c r="F1422" s="1" t="s">
        <v>14966</v>
      </c>
      <c r="G1422" s="1" t="s">
        <v>17064</v>
      </c>
      <c r="H1422" s="1" t="s">
        <v>18109</v>
      </c>
      <c r="I1422" s="1" t="s">
        <v>11228</v>
      </c>
      <c r="J1422" s="1"/>
      <c r="K1422" s="1" t="s">
        <v>18146</v>
      </c>
      <c r="L1422" s="1" t="s">
        <v>1420</v>
      </c>
      <c r="M1422" s="1" t="s">
        <v>12882</v>
      </c>
      <c r="N1422" s="1" t="s">
        <v>13134</v>
      </c>
      <c r="O1422" s="1" t="s">
        <v>1420</v>
      </c>
      <c r="P1422" s="1" t="s">
        <v>18521</v>
      </c>
      <c r="Q1422" s="1" t="s">
        <v>19300</v>
      </c>
      <c r="R1422" s="1" t="s">
        <v>13878</v>
      </c>
      <c r="S1422" s="1" t="s">
        <v>1420</v>
      </c>
      <c r="T1422" s="1"/>
      <c r="U1422" s="1"/>
      <c r="V1422" s="1" t="s">
        <v>13891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8040</v>
      </c>
      <c r="H1423" s="1" t="s">
        <v>9654</v>
      </c>
      <c r="I1423" s="1" t="s">
        <v>11229</v>
      </c>
      <c r="J1423" s="1"/>
      <c r="K1423" s="1" t="s">
        <v>18146</v>
      </c>
      <c r="L1423" s="1" t="s">
        <v>1421</v>
      </c>
      <c r="M1423" s="1" t="s">
        <v>12883</v>
      </c>
      <c r="N1423" s="1" t="s">
        <v>13134</v>
      </c>
      <c r="O1423" s="1" t="s">
        <v>1421</v>
      </c>
      <c r="P1423" s="1" t="s">
        <v>18521</v>
      </c>
      <c r="Q1423" s="1" t="s">
        <v>19301</v>
      </c>
      <c r="R1423" s="1" t="s">
        <v>13878</v>
      </c>
      <c r="S1423" s="1" t="s">
        <v>1421</v>
      </c>
      <c r="T1423" s="1"/>
      <c r="U1423" s="1"/>
      <c r="V1423" s="1" t="s">
        <v>13891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14967</v>
      </c>
      <c r="F1424" s="1" t="s">
        <v>16023</v>
      </c>
      <c r="G1424" s="1" t="s">
        <v>17065</v>
      </c>
      <c r="H1424" s="1" t="s">
        <v>18110</v>
      </c>
      <c r="I1424" s="1" t="s">
        <v>11230</v>
      </c>
      <c r="J1424" s="1"/>
      <c r="K1424" s="1" t="s">
        <v>18146</v>
      </c>
      <c r="L1424" s="1" t="s">
        <v>1422</v>
      </c>
      <c r="M1424" s="1" t="s">
        <v>12884</v>
      </c>
      <c r="N1424" s="1" t="s">
        <v>13134</v>
      </c>
      <c r="O1424" s="1" t="s">
        <v>1422</v>
      </c>
      <c r="P1424" s="1" t="s">
        <v>18522</v>
      </c>
      <c r="Q1424" s="1" t="s">
        <v>18522</v>
      </c>
      <c r="R1424" s="1" t="s">
        <v>13878</v>
      </c>
      <c r="S1424" s="1" t="s">
        <v>1422</v>
      </c>
      <c r="T1424" s="1"/>
      <c r="U1424" s="1" t="s">
        <v>19831</v>
      </c>
      <c r="V1424" s="1" t="s">
        <v>13891</v>
      </c>
      <c r="W1424" s="1" t="s">
        <v>1422</v>
      </c>
      <c r="X1424" s="1"/>
      <c r="Y1424" t="s">
        <v>20062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14968</v>
      </c>
      <c r="F1425" s="1" t="s">
        <v>16024</v>
      </c>
      <c r="G1425" s="1" t="s">
        <v>17066</v>
      </c>
      <c r="H1425" s="1" t="s">
        <v>18111</v>
      </c>
      <c r="I1425" s="1" t="s">
        <v>11231</v>
      </c>
      <c r="J1425" s="1"/>
      <c r="K1425" s="1" t="s">
        <v>18146</v>
      </c>
      <c r="L1425" s="1" t="s">
        <v>1423</v>
      </c>
      <c r="M1425" s="1" t="s">
        <v>12885</v>
      </c>
      <c r="N1425" s="1" t="s">
        <v>13134</v>
      </c>
      <c r="O1425" s="1" t="s">
        <v>1423</v>
      </c>
      <c r="P1425" s="1" t="s">
        <v>18522</v>
      </c>
      <c r="Q1425" s="1" t="s">
        <v>18522</v>
      </c>
      <c r="R1425" s="1" t="s">
        <v>13878</v>
      </c>
      <c r="S1425" s="1" t="s">
        <v>1423</v>
      </c>
      <c r="T1425" s="1"/>
      <c r="U1425" s="1"/>
      <c r="V1425" s="1" t="s">
        <v>13891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8043</v>
      </c>
      <c r="H1426" s="1" t="s">
        <v>9657</v>
      </c>
      <c r="I1426" s="1" t="s">
        <v>11232</v>
      </c>
      <c r="J1426" s="1"/>
      <c r="K1426" s="1" t="s">
        <v>18146</v>
      </c>
      <c r="L1426" s="1" t="s">
        <v>1424</v>
      </c>
      <c r="M1426" s="1" t="s">
        <v>12886</v>
      </c>
      <c r="N1426" s="1" t="s">
        <v>13134</v>
      </c>
      <c r="O1426" s="1" t="s">
        <v>1424</v>
      </c>
      <c r="P1426" s="1" t="s">
        <v>18522</v>
      </c>
      <c r="Q1426" s="1" t="s">
        <v>18522</v>
      </c>
      <c r="R1426" s="1" t="s">
        <v>13878</v>
      </c>
      <c r="S1426" s="1" t="s">
        <v>1424</v>
      </c>
      <c r="T1426" s="1"/>
      <c r="U1426" s="1"/>
      <c r="V1426" s="1" t="s">
        <v>13891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8044</v>
      </c>
      <c r="H1427" s="1" t="s">
        <v>9658</v>
      </c>
      <c r="I1427" s="1" t="s">
        <v>11233</v>
      </c>
      <c r="J1427" s="1"/>
      <c r="K1427" s="1" t="s">
        <v>18146</v>
      </c>
      <c r="L1427" s="1" t="s">
        <v>1425</v>
      </c>
      <c r="M1427" s="1" t="s">
        <v>12887</v>
      </c>
      <c r="N1427" s="1" t="s">
        <v>13134</v>
      </c>
      <c r="O1427" s="1" t="s">
        <v>1425</v>
      </c>
      <c r="P1427" s="1" t="s">
        <v>18522</v>
      </c>
      <c r="Q1427" s="1" t="s">
        <v>18522</v>
      </c>
      <c r="R1427" s="1" t="s">
        <v>13878</v>
      </c>
      <c r="S1427" s="1" t="s">
        <v>1425</v>
      </c>
      <c r="T1427" s="1"/>
      <c r="U1427" s="1"/>
      <c r="V1427" s="1" t="s">
        <v>13891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4813</v>
      </c>
      <c r="H1428" s="1" t="s">
        <v>9659</v>
      </c>
      <c r="I1428" s="1" t="s">
        <v>11234</v>
      </c>
      <c r="J1428" s="1"/>
      <c r="K1428" s="1" t="s">
        <v>18146</v>
      </c>
      <c r="L1428" s="1" t="s">
        <v>1426</v>
      </c>
      <c r="M1428" s="1" t="s">
        <v>12888</v>
      </c>
      <c r="N1428" s="1" t="s">
        <v>13134</v>
      </c>
      <c r="O1428" s="1" t="s">
        <v>1426</v>
      </c>
      <c r="P1428" s="1" t="s">
        <v>18523</v>
      </c>
      <c r="Q1428" s="1" t="s">
        <v>19302</v>
      </c>
      <c r="R1428" s="1" t="s">
        <v>13878</v>
      </c>
      <c r="S1428" s="1" t="s">
        <v>1426</v>
      </c>
      <c r="T1428" s="1" t="s">
        <v>19612</v>
      </c>
      <c r="U1428" s="1"/>
      <c r="V1428" s="1" t="s">
        <v>13891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14969</v>
      </c>
      <c r="F1429" s="1" t="s">
        <v>16025</v>
      </c>
      <c r="G1429" s="1" t="s">
        <v>17067</v>
      </c>
      <c r="H1429" s="1" t="s">
        <v>18112</v>
      </c>
      <c r="I1429" s="1" t="s">
        <v>11235</v>
      </c>
      <c r="J1429" s="1"/>
      <c r="K1429" s="1" t="s">
        <v>18146</v>
      </c>
      <c r="L1429" s="1" t="s">
        <v>1427</v>
      </c>
      <c r="M1429" s="1" t="s">
        <v>12889</v>
      </c>
      <c r="N1429" s="1" t="s">
        <v>13134</v>
      </c>
      <c r="O1429" s="1" t="s">
        <v>1427</v>
      </c>
      <c r="P1429" s="1" t="s">
        <v>18523</v>
      </c>
      <c r="Q1429" s="1" t="s">
        <v>19303</v>
      </c>
      <c r="R1429" s="1" t="s">
        <v>13878</v>
      </c>
      <c r="S1429" s="1" t="s">
        <v>1427</v>
      </c>
      <c r="T1429" s="1"/>
      <c r="U1429" s="1"/>
      <c r="V1429" s="1" t="s">
        <v>13891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14970</v>
      </c>
      <c r="F1430" s="1" t="s">
        <v>16026</v>
      </c>
      <c r="G1430" s="1" t="s">
        <v>17068</v>
      </c>
      <c r="H1430" s="1" t="s">
        <v>18113</v>
      </c>
      <c r="I1430" s="1" t="s">
        <v>11236</v>
      </c>
      <c r="J1430" s="1"/>
      <c r="K1430" s="1" t="s">
        <v>18146</v>
      </c>
      <c r="L1430" s="1" t="s">
        <v>1428</v>
      </c>
      <c r="M1430" s="1" t="s">
        <v>12890</v>
      </c>
      <c r="N1430" s="1" t="s">
        <v>13134</v>
      </c>
      <c r="O1430" s="1" t="s">
        <v>1428</v>
      </c>
      <c r="P1430" s="1" t="s">
        <v>18523</v>
      </c>
      <c r="Q1430" s="1" t="s">
        <v>19304</v>
      </c>
      <c r="R1430" s="1" t="s">
        <v>13878</v>
      </c>
      <c r="S1430" s="1" t="s">
        <v>1428</v>
      </c>
      <c r="T1430" s="1"/>
      <c r="U1430" s="1"/>
      <c r="V1430" s="1" t="s">
        <v>13891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8047</v>
      </c>
      <c r="H1431" s="1" t="s">
        <v>9662</v>
      </c>
      <c r="I1431" s="1" t="s">
        <v>11237</v>
      </c>
      <c r="J1431" s="1"/>
      <c r="K1431" s="1" t="s">
        <v>18146</v>
      </c>
      <c r="L1431" s="1" t="s">
        <v>1429</v>
      </c>
      <c r="M1431" s="1" t="s">
        <v>12891</v>
      </c>
      <c r="N1431" s="1" t="s">
        <v>13134</v>
      </c>
      <c r="O1431" s="1" t="s">
        <v>1429</v>
      </c>
      <c r="P1431" s="1" t="s">
        <v>18523</v>
      </c>
      <c r="Q1431" s="1" t="s">
        <v>19305</v>
      </c>
      <c r="R1431" s="1" t="s">
        <v>13878</v>
      </c>
      <c r="S1431" s="1" t="s">
        <v>1429</v>
      </c>
      <c r="T1431" s="1"/>
      <c r="U1431" s="1"/>
      <c r="V1431" s="1" t="s">
        <v>13891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8048</v>
      </c>
      <c r="H1432" s="1" t="s">
        <v>9663</v>
      </c>
      <c r="I1432" s="1" t="s">
        <v>11238</v>
      </c>
      <c r="J1432" s="1"/>
      <c r="K1432" s="1" t="s">
        <v>18146</v>
      </c>
      <c r="L1432" s="1" t="s">
        <v>1430</v>
      </c>
      <c r="M1432" s="1" t="s">
        <v>12892</v>
      </c>
      <c r="N1432" s="1" t="s">
        <v>13134</v>
      </c>
      <c r="O1432" s="1" t="s">
        <v>1430</v>
      </c>
      <c r="P1432" s="1" t="s">
        <v>18524</v>
      </c>
      <c r="Q1432" s="1" t="s">
        <v>18524</v>
      </c>
      <c r="R1432" s="1" t="s">
        <v>13878</v>
      </c>
      <c r="S1432" s="1" t="s">
        <v>1430</v>
      </c>
      <c r="T1432" s="1"/>
      <c r="U1432" s="1" t="s">
        <v>19832</v>
      </c>
      <c r="V1432" s="1" t="s">
        <v>13891</v>
      </c>
      <c r="W1432" s="1" t="s">
        <v>1430</v>
      </c>
      <c r="X1432" s="1"/>
      <c r="Y1432" t="s">
        <v>20063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8049</v>
      </c>
      <c r="H1433" s="1" t="s">
        <v>9664</v>
      </c>
      <c r="I1433" s="1" t="s">
        <v>11239</v>
      </c>
      <c r="J1433" s="1"/>
      <c r="K1433" s="1" t="s">
        <v>18146</v>
      </c>
      <c r="L1433" s="1" t="s">
        <v>1431</v>
      </c>
      <c r="M1433" s="1" t="s">
        <v>12893</v>
      </c>
      <c r="N1433" s="1" t="s">
        <v>13134</v>
      </c>
      <c r="O1433" s="1" t="s">
        <v>1431</v>
      </c>
      <c r="P1433" s="1" t="s">
        <v>18524</v>
      </c>
      <c r="Q1433" s="1" t="s">
        <v>18524</v>
      </c>
      <c r="R1433" s="1" t="s">
        <v>13878</v>
      </c>
      <c r="S1433" s="1" t="s">
        <v>1431</v>
      </c>
      <c r="T1433" s="1"/>
      <c r="U1433" s="1"/>
      <c r="V1433" s="1" t="s">
        <v>13891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14971</v>
      </c>
      <c r="F1434" s="1" t="s">
        <v>16027</v>
      </c>
      <c r="G1434" s="1" t="s">
        <v>14971</v>
      </c>
      <c r="H1434" s="1" t="s">
        <v>18114</v>
      </c>
      <c r="I1434" s="1" t="s">
        <v>11240</v>
      </c>
      <c r="J1434" s="1"/>
      <c r="K1434" s="1" t="s">
        <v>18146</v>
      </c>
      <c r="L1434" s="1" t="s">
        <v>1432</v>
      </c>
      <c r="M1434" s="1" t="s">
        <v>12894</v>
      </c>
      <c r="N1434" s="1" t="s">
        <v>13134</v>
      </c>
      <c r="O1434" s="1" t="s">
        <v>1432</v>
      </c>
      <c r="P1434" s="1" t="s">
        <v>18524</v>
      </c>
      <c r="Q1434" s="1" t="s">
        <v>18524</v>
      </c>
      <c r="R1434" s="1" t="s">
        <v>13878</v>
      </c>
      <c r="S1434" s="1" t="s">
        <v>1432</v>
      </c>
      <c r="T1434" s="1"/>
      <c r="U1434" s="1"/>
      <c r="V1434" s="1" t="s">
        <v>13891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8050</v>
      </c>
      <c r="H1435" s="1" t="s">
        <v>9666</v>
      </c>
      <c r="I1435" s="1" t="s">
        <v>11241</v>
      </c>
      <c r="J1435" s="1"/>
      <c r="K1435" s="1" t="s">
        <v>18146</v>
      </c>
      <c r="L1435" s="1" t="s">
        <v>1433</v>
      </c>
      <c r="M1435" s="1" t="s">
        <v>12895</v>
      </c>
      <c r="N1435" s="1" t="s">
        <v>13134</v>
      </c>
      <c r="O1435" s="1" t="s">
        <v>1433</v>
      </c>
      <c r="P1435" s="1" t="s">
        <v>18525</v>
      </c>
      <c r="Q1435" s="1" t="s">
        <v>19306</v>
      </c>
      <c r="R1435" s="1" t="s">
        <v>13878</v>
      </c>
      <c r="S1435" s="1" t="s">
        <v>1433</v>
      </c>
      <c r="T1435" s="1" t="s">
        <v>19613</v>
      </c>
      <c r="U1435" s="1"/>
      <c r="V1435" s="1" t="s">
        <v>13891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14972</v>
      </c>
      <c r="F1436" s="1" t="s">
        <v>16028</v>
      </c>
      <c r="G1436" s="1" t="s">
        <v>17069</v>
      </c>
      <c r="H1436" s="1" t="s">
        <v>18115</v>
      </c>
      <c r="I1436" s="1" t="s">
        <v>11242</v>
      </c>
      <c r="J1436" s="1"/>
      <c r="K1436" s="1" t="s">
        <v>18146</v>
      </c>
      <c r="L1436" s="1" t="s">
        <v>1434</v>
      </c>
      <c r="M1436" s="1" t="s">
        <v>12896</v>
      </c>
      <c r="N1436" s="1" t="s">
        <v>13134</v>
      </c>
      <c r="O1436" s="1" t="s">
        <v>1434</v>
      </c>
      <c r="P1436" s="1" t="s">
        <v>18525</v>
      </c>
      <c r="Q1436" s="1" t="s">
        <v>19307</v>
      </c>
      <c r="R1436" s="1" t="s">
        <v>13878</v>
      </c>
      <c r="S1436" s="1" t="s">
        <v>1434</v>
      </c>
      <c r="T1436" s="1"/>
      <c r="U1436" s="1"/>
      <c r="V1436" s="1" t="s">
        <v>13891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14973</v>
      </c>
      <c r="F1437" s="1" t="s">
        <v>16029</v>
      </c>
      <c r="G1437" s="1" t="s">
        <v>17070</v>
      </c>
      <c r="H1437" s="1" t="s">
        <v>18116</v>
      </c>
      <c r="I1437" s="1" t="s">
        <v>11243</v>
      </c>
      <c r="J1437" s="1"/>
      <c r="K1437" s="1" t="s">
        <v>18146</v>
      </c>
      <c r="L1437" s="1" t="s">
        <v>1435</v>
      </c>
      <c r="M1437" s="1" t="s">
        <v>12897</v>
      </c>
      <c r="N1437" s="1" t="s">
        <v>13134</v>
      </c>
      <c r="O1437" s="1" t="s">
        <v>1435</v>
      </c>
      <c r="P1437" s="1" t="s">
        <v>18525</v>
      </c>
      <c r="Q1437" s="1" t="s">
        <v>19308</v>
      </c>
      <c r="R1437" s="1" t="s">
        <v>13878</v>
      </c>
      <c r="S1437" s="1" t="s">
        <v>1435</v>
      </c>
      <c r="T1437" s="1"/>
      <c r="U1437" s="1"/>
      <c r="V1437" s="1" t="s">
        <v>13891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14974</v>
      </c>
      <c r="F1438" s="1" t="s">
        <v>16030</v>
      </c>
      <c r="G1438" s="1" t="s">
        <v>17071</v>
      </c>
      <c r="H1438" s="1" t="s">
        <v>18117</v>
      </c>
      <c r="I1438" s="1" t="s">
        <v>11244</v>
      </c>
      <c r="J1438" s="1"/>
      <c r="K1438" s="1" t="s">
        <v>18146</v>
      </c>
      <c r="L1438" s="1" t="s">
        <v>1436</v>
      </c>
      <c r="M1438" s="1" t="s">
        <v>12898</v>
      </c>
      <c r="N1438" s="1" t="s">
        <v>13134</v>
      </c>
      <c r="O1438" s="1" t="s">
        <v>1436</v>
      </c>
      <c r="P1438" s="1" t="s">
        <v>18526</v>
      </c>
      <c r="Q1438" s="1" t="s">
        <v>18526</v>
      </c>
      <c r="R1438" s="1" t="s">
        <v>13878</v>
      </c>
      <c r="S1438" s="1" t="s">
        <v>1436</v>
      </c>
      <c r="T1438" s="1"/>
      <c r="U1438" s="1" t="s">
        <v>19833</v>
      </c>
      <c r="V1438" s="1" t="s">
        <v>13891</v>
      </c>
      <c r="W1438" s="1" t="s">
        <v>1436</v>
      </c>
      <c r="X1438" s="1"/>
      <c r="Y1438" t="s">
        <v>20064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14975</v>
      </c>
      <c r="F1439" s="1" t="s">
        <v>16031</v>
      </c>
      <c r="G1439" s="1" t="s">
        <v>17072</v>
      </c>
      <c r="H1439" s="1" t="s">
        <v>18118</v>
      </c>
      <c r="I1439" s="1" t="s">
        <v>11245</v>
      </c>
      <c r="J1439" s="1"/>
      <c r="K1439" s="1" t="s">
        <v>18146</v>
      </c>
      <c r="L1439" s="1" t="s">
        <v>1437</v>
      </c>
      <c r="M1439" s="1" t="s">
        <v>12899</v>
      </c>
      <c r="N1439" s="1" t="s">
        <v>13134</v>
      </c>
      <c r="O1439" s="1" t="s">
        <v>1437</v>
      </c>
      <c r="P1439" s="1" t="s">
        <v>18526</v>
      </c>
      <c r="Q1439" s="1" t="s">
        <v>18526</v>
      </c>
      <c r="R1439" s="1" t="s">
        <v>13878</v>
      </c>
      <c r="S1439" s="1" t="s">
        <v>1437</v>
      </c>
      <c r="T1439" s="1"/>
      <c r="U1439" s="1"/>
      <c r="V1439" s="1" t="s">
        <v>13891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14976</v>
      </c>
      <c r="F1440" s="1" t="s">
        <v>16032</v>
      </c>
      <c r="G1440" s="1" t="s">
        <v>17073</v>
      </c>
      <c r="H1440" s="1" t="s">
        <v>18119</v>
      </c>
      <c r="I1440" s="1" t="s">
        <v>11246</v>
      </c>
      <c r="J1440" s="1"/>
      <c r="K1440" s="1" t="s">
        <v>18146</v>
      </c>
      <c r="L1440" s="1" t="s">
        <v>1438</v>
      </c>
      <c r="M1440" s="1" t="s">
        <v>12900</v>
      </c>
      <c r="N1440" s="1" t="s">
        <v>13134</v>
      </c>
      <c r="O1440" s="1" t="s">
        <v>1438</v>
      </c>
      <c r="P1440" s="1" t="s">
        <v>18526</v>
      </c>
      <c r="Q1440" s="1" t="s">
        <v>18526</v>
      </c>
      <c r="R1440" s="1" t="s">
        <v>13878</v>
      </c>
      <c r="S1440" s="1" t="s">
        <v>1438</v>
      </c>
      <c r="T1440" s="1"/>
      <c r="U1440" s="1"/>
      <c r="V1440" s="1" t="s">
        <v>13891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6450</v>
      </c>
      <c r="G1441" s="1" t="s">
        <v>8056</v>
      </c>
      <c r="H1441" s="1" t="s">
        <v>9672</v>
      </c>
      <c r="I1441" s="1" t="s">
        <v>11247</v>
      </c>
      <c r="J1441" s="1"/>
      <c r="K1441" s="1" t="s">
        <v>18146</v>
      </c>
      <c r="L1441" s="1" t="s">
        <v>1439</v>
      </c>
      <c r="M1441" s="1" t="s">
        <v>12901</v>
      </c>
      <c r="N1441" s="1" t="s">
        <v>13134</v>
      </c>
      <c r="O1441" s="1" t="s">
        <v>1439</v>
      </c>
      <c r="P1441" s="1" t="s">
        <v>18526</v>
      </c>
      <c r="Q1441" s="1" t="s">
        <v>18526</v>
      </c>
      <c r="R1441" s="1" t="s">
        <v>13878</v>
      </c>
      <c r="S1441" s="1" t="s">
        <v>1439</v>
      </c>
      <c r="T1441" s="1"/>
      <c r="U1441" s="1"/>
      <c r="V1441" s="1" t="s">
        <v>13891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6451</v>
      </c>
      <c r="G1442" s="1" t="s">
        <v>8057</v>
      </c>
      <c r="H1442" s="1" t="s">
        <v>9673</v>
      </c>
      <c r="I1442" s="1" t="s">
        <v>10569</v>
      </c>
      <c r="J1442" s="1"/>
      <c r="K1442" s="1" t="s">
        <v>18146</v>
      </c>
      <c r="L1442" s="1" t="s">
        <v>1440</v>
      </c>
      <c r="M1442" s="1" t="s">
        <v>12902</v>
      </c>
      <c r="N1442" s="1" t="s">
        <v>13134</v>
      </c>
      <c r="O1442" s="1" t="s">
        <v>1440</v>
      </c>
      <c r="P1442" s="1" t="s">
        <v>18526</v>
      </c>
      <c r="Q1442" s="1" t="s">
        <v>18526</v>
      </c>
      <c r="R1442" s="1" t="s">
        <v>13878</v>
      </c>
      <c r="S1442" s="1" t="s">
        <v>1440</v>
      </c>
      <c r="T1442" s="1"/>
      <c r="U1442" s="1"/>
      <c r="V1442" s="1" t="s">
        <v>13891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14977</v>
      </c>
      <c r="F1443" s="1" t="s">
        <v>16033</v>
      </c>
      <c r="G1443" s="1" t="s">
        <v>17074</v>
      </c>
      <c r="H1443" s="1" t="s">
        <v>18120</v>
      </c>
      <c r="I1443" s="1" t="s">
        <v>11248</v>
      </c>
      <c r="J1443" s="1"/>
      <c r="K1443" s="1" t="s">
        <v>18146</v>
      </c>
      <c r="L1443" s="1" t="s">
        <v>1441</v>
      </c>
      <c r="M1443" s="1" t="s">
        <v>12903</v>
      </c>
      <c r="N1443" s="1" t="s">
        <v>13134</v>
      </c>
      <c r="O1443" s="1" t="s">
        <v>1441</v>
      </c>
      <c r="P1443" s="1" t="s">
        <v>18527</v>
      </c>
      <c r="Q1443" s="1" t="s">
        <v>19309</v>
      </c>
      <c r="R1443" s="1" t="s">
        <v>13878</v>
      </c>
      <c r="S1443" s="1" t="s">
        <v>1441</v>
      </c>
      <c r="T1443" s="1" t="s">
        <v>19614</v>
      </c>
      <c r="U1443" s="1"/>
      <c r="V1443" s="1" t="s">
        <v>13891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8059</v>
      </c>
      <c r="H1444" s="1" t="s">
        <v>9675</v>
      </c>
      <c r="I1444" s="1" t="s">
        <v>10952</v>
      </c>
      <c r="J1444" s="1"/>
      <c r="K1444" s="1" t="s">
        <v>18146</v>
      </c>
      <c r="L1444" s="1" t="s">
        <v>1442</v>
      </c>
      <c r="M1444" s="1" t="s">
        <v>12904</v>
      </c>
      <c r="N1444" s="1" t="s">
        <v>13134</v>
      </c>
      <c r="O1444" s="1" t="s">
        <v>1442</v>
      </c>
      <c r="P1444" s="1" t="s">
        <v>18527</v>
      </c>
      <c r="Q1444" s="1" t="s">
        <v>19310</v>
      </c>
      <c r="R1444" s="1" t="s">
        <v>13878</v>
      </c>
      <c r="S1444" s="1" t="s">
        <v>1442</v>
      </c>
      <c r="T1444" s="1"/>
      <c r="U1444" s="1"/>
      <c r="V1444" s="1" t="s">
        <v>13891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6454</v>
      </c>
      <c r="G1445" s="1" t="s">
        <v>8060</v>
      </c>
      <c r="H1445" s="1" t="s">
        <v>9676</v>
      </c>
      <c r="I1445" s="1" t="s">
        <v>11249</v>
      </c>
      <c r="J1445" s="1"/>
      <c r="K1445" s="1" t="s">
        <v>18146</v>
      </c>
      <c r="L1445" s="1" t="s">
        <v>1443</v>
      </c>
      <c r="M1445" s="1" t="s">
        <v>12905</v>
      </c>
      <c r="N1445" s="1" t="s">
        <v>13134</v>
      </c>
      <c r="O1445" s="1" t="s">
        <v>1443</v>
      </c>
      <c r="P1445" s="1" t="s">
        <v>18527</v>
      </c>
      <c r="Q1445" s="1" t="s">
        <v>19311</v>
      </c>
      <c r="R1445" s="1" t="s">
        <v>13878</v>
      </c>
      <c r="S1445" s="1" t="s">
        <v>1443</v>
      </c>
      <c r="T1445" s="1"/>
      <c r="U1445" s="1"/>
      <c r="V1445" s="1" t="s">
        <v>13891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4831</v>
      </c>
      <c r="G1446" s="1" t="s">
        <v>8061</v>
      </c>
      <c r="H1446" s="1" t="s">
        <v>9677</v>
      </c>
      <c r="I1446" s="1" t="s">
        <v>11250</v>
      </c>
      <c r="J1446" s="1"/>
      <c r="K1446" s="1" t="s">
        <v>18146</v>
      </c>
      <c r="L1446" s="1" t="s">
        <v>1444</v>
      </c>
      <c r="M1446" s="1" t="s">
        <v>12906</v>
      </c>
      <c r="N1446" s="1" t="s">
        <v>13134</v>
      </c>
      <c r="O1446" s="1" t="s">
        <v>1444</v>
      </c>
      <c r="P1446" s="1" t="s">
        <v>18527</v>
      </c>
      <c r="Q1446" s="1" t="s">
        <v>19312</v>
      </c>
      <c r="R1446" s="1" t="s">
        <v>13878</v>
      </c>
      <c r="S1446" s="1" t="s">
        <v>1444</v>
      </c>
      <c r="T1446" s="1"/>
      <c r="U1446" s="1"/>
      <c r="V1446" s="1" t="s">
        <v>13891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14978</v>
      </c>
      <c r="F1447" s="1" t="s">
        <v>16034</v>
      </c>
      <c r="G1447" s="1" t="s">
        <v>17075</v>
      </c>
      <c r="H1447" s="1" t="s">
        <v>18121</v>
      </c>
      <c r="I1447" s="1" t="s">
        <v>11251</v>
      </c>
      <c r="J1447" s="1"/>
      <c r="K1447" s="1" t="s">
        <v>18146</v>
      </c>
      <c r="L1447" s="1" t="s">
        <v>1445</v>
      </c>
      <c r="M1447" s="1" t="s">
        <v>12907</v>
      </c>
      <c r="N1447" s="1" t="s">
        <v>13134</v>
      </c>
      <c r="O1447" s="1" t="s">
        <v>1445</v>
      </c>
      <c r="P1447" s="1" t="s">
        <v>18527</v>
      </c>
      <c r="Q1447" s="1" t="s">
        <v>19313</v>
      </c>
      <c r="R1447" s="1" t="s">
        <v>13878</v>
      </c>
      <c r="S1447" s="1" t="s">
        <v>1445</v>
      </c>
      <c r="T1447" s="1"/>
      <c r="U1447" s="1"/>
      <c r="V1447" s="1" t="s">
        <v>13891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8063</v>
      </c>
      <c r="H1448" s="1" t="s">
        <v>9679</v>
      </c>
      <c r="I1448" s="1" t="s">
        <v>10235</v>
      </c>
      <c r="J1448" s="1"/>
      <c r="K1448" s="1" t="s">
        <v>18146</v>
      </c>
      <c r="L1448" s="1" t="s">
        <v>1446</v>
      </c>
      <c r="M1448" s="1" t="s">
        <v>12908</v>
      </c>
      <c r="N1448" s="1" t="s">
        <v>13134</v>
      </c>
      <c r="O1448" s="1" t="s">
        <v>1446</v>
      </c>
      <c r="P1448" s="1" t="s">
        <v>18527</v>
      </c>
      <c r="Q1448" s="1" t="s">
        <v>19314</v>
      </c>
      <c r="R1448" s="1" t="s">
        <v>13878</v>
      </c>
      <c r="S1448" s="1" t="s">
        <v>1446</v>
      </c>
      <c r="T1448" s="1"/>
      <c r="U1448" s="1"/>
      <c r="V1448" s="1" t="s">
        <v>13891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14979</v>
      </c>
      <c r="F1449" s="1" t="s">
        <v>16035</v>
      </c>
      <c r="G1449" s="1" t="s">
        <v>17076</v>
      </c>
      <c r="H1449" s="1" t="s">
        <v>18122</v>
      </c>
      <c r="I1449" s="1" t="s">
        <v>11252</v>
      </c>
      <c r="J1449" s="1"/>
      <c r="K1449" s="1" t="s">
        <v>18146</v>
      </c>
      <c r="L1449" s="1" t="s">
        <v>1447</v>
      </c>
      <c r="M1449" s="1" t="s">
        <v>12909</v>
      </c>
      <c r="N1449" s="1" t="s">
        <v>13134</v>
      </c>
      <c r="O1449" s="1" t="s">
        <v>1447</v>
      </c>
      <c r="P1449" s="1" t="s">
        <v>18528</v>
      </c>
      <c r="Q1449" s="1" t="s">
        <v>18528</v>
      </c>
      <c r="R1449" s="1" t="s">
        <v>13878</v>
      </c>
      <c r="S1449" s="1" t="s">
        <v>1447</v>
      </c>
      <c r="T1449" s="1"/>
      <c r="U1449" s="1" t="s">
        <v>19834</v>
      </c>
      <c r="V1449" s="1" t="s">
        <v>13891</v>
      </c>
      <c r="W1449" s="1" t="s">
        <v>1447</v>
      </c>
      <c r="X1449" s="1" t="s">
        <v>19956</v>
      </c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8065</v>
      </c>
      <c r="H1450" s="1" t="s">
        <v>9681</v>
      </c>
      <c r="I1450" s="1" t="s">
        <v>11253</v>
      </c>
      <c r="J1450" s="1"/>
      <c r="K1450" s="1" t="s">
        <v>18146</v>
      </c>
      <c r="L1450" s="1" t="s">
        <v>1448</v>
      </c>
      <c r="M1450" s="1" t="s">
        <v>12910</v>
      </c>
      <c r="N1450" s="1" t="s">
        <v>13134</v>
      </c>
      <c r="O1450" s="1" t="s">
        <v>1448</v>
      </c>
      <c r="P1450" s="1" t="s">
        <v>18528</v>
      </c>
      <c r="Q1450" s="1" t="s">
        <v>18528</v>
      </c>
      <c r="R1450" s="1" t="s">
        <v>13878</v>
      </c>
      <c r="S1450" s="1" t="s">
        <v>1448</v>
      </c>
      <c r="T1450" s="1"/>
      <c r="U1450" s="1"/>
      <c r="V1450" s="1" t="s">
        <v>13891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8066</v>
      </c>
      <c r="H1451" s="1" t="s">
        <v>9682</v>
      </c>
      <c r="I1451" s="1" t="s">
        <v>11254</v>
      </c>
      <c r="J1451" s="1"/>
      <c r="K1451" s="1" t="s">
        <v>18146</v>
      </c>
      <c r="L1451" s="1" t="s">
        <v>1449</v>
      </c>
      <c r="M1451" s="1" t="s">
        <v>12911</v>
      </c>
      <c r="N1451" s="1" t="s">
        <v>13134</v>
      </c>
      <c r="O1451" s="1" t="s">
        <v>1449</v>
      </c>
      <c r="P1451" s="1" t="s">
        <v>18528</v>
      </c>
      <c r="Q1451" s="1" t="s">
        <v>18528</v>
      </c>
      <c r="R1451" s="1" t="s">
        <v>13878</v>
      </c>
      <c r="S1451" s="1" t="s">
        <v>1449</v>
      </c>
      <c r="T1451" s="1"/>
      <c r="U1451" s="1"/>
      <c r="V1451" s="1" t="s">
        <v>13891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14980</v>
      </c>
      <c r="F1452" s="1" t="s">
        <v>16036</v>
      </c>
      <c r="G1452" s="1" t="s">
        <v>17077</v>
      </c>
      <c r="H1452" s="1" t="s">
        <v>18123</v>
      </c>
      <c r="I1452" s="1" t="s">
        <v>11255</v>
      </c>
      <c r="J1452" s="1"/>
      <c r="K1452" s="1" t="s">
        <v>18146</v>
      </c>
      <c r="L1452" s="1" t="s">
        <v>1450</v>
      </c>
      <c r="M1452" s="1" t="s">
        <v>12912</v>
      </c>
      <c r="N1452" s="1" t="s">
        <v>13134</v>
      </c>
      <c r="O1452" s="1" t="s">
        <v>1450</v>
      </c>
      <c r="P1452" s="1" t="s">
        <v>18528</v>
      </c>
      <c r="Q1452" s="1" t="s">
        <v>18528</v>
      </c>
      <c r="R1452" s="1" t="s">
        <v>13878</v>
      </c>
      <c r="S1452" s="1" t="s">
        <v>1450</v>
      </c>
      <c r="T1452" s="1"/>
      <c r="U1452" s="1"/>
      <c r="V1452" s="1" t="s">
        <v>13891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14981</v>
      </c>
      <c r="F1453" s="1" t="s">
        <v>16037</v>
      </c>
      <c r="G1453" s="1" t="s">
        <v>17078</v>
      </c>
      <c r="H1453" s="1" t="s">
        <v>18124</v>
      </c>
      <c r="I1453" s="1" t="s">
        <v>11256</v>
      </c>
      <c r="J1453" s="1"/>
      <c r="K1453" s="1" t="s">
        <v>18146</v>
      </c>
      <c r="L1453" s="1" t="s">
        <v>1451</v>
      </c>
      <c r="M1453" s="1" t="s">
        <v>12913</v>
      </c>
      <c r="N1453" s="1" t="s">
        <v>13134</v>
      </c>
      <c r="O1453" s="1" t="s">
        <v>1451</v>
      </c>
      <c r="P1453" s="1" t="s">
        <v>18528</v>
      </c>
      <c r="Q1453" s="1" t="s">
        <v>18528</v>
      </c>
      <c r="R1453" s="1" t="s">
        <v>13878</v>
      </c>
      <c r="S1453" s="1" t="s">
        <v>1451</v>
      </c>
      <c r="T1453" s="1"/>
      <c r="U1453" s="1"/>
      <c r="V1453" s="1" t="s">
        <v>13891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8069</v>
      </c>
      <c r="H1454" s="1" t="s">
        <v>9685</v>
      </c>
      <c r="I1454" s="1" t="s">
        <v>11257</v>
      </c>
      <c r="J1454" s="1"/>
      <c r="K1454" s="1" t="s">
        <v>18146</v>
      </c>
      <c r="L1454" s="1" t="s">
        <v>1452</v>
      </c>
      <c r="M1454" s="1" t="s">
        <v>12914</v>
      </c>
      <c r="N1454" s="1" t="s">
        <v>13134</v>
      </c>
      <c r="O1454" s="1" t="s">
        <v>1452</v>
      </c>
      <c r="P1454" s="1" t="s">
        <v>18528</v>
      </c>
      <c r="Q1454" s="1" t="s">
        <v>18528</v>
      </c>
      <c r="R1454" s="1" t="s">
        <v>13878</v>
      </c>
      <c r="S1454" s="1" t="s">
        <v>1452</v>
      </c>
      <c r="T1454" s="1"/>
      <c r="U1454" s="1"/>
      <c r="V1454" s="1" t="s">
        <v>13891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8070</v>
      </c>
      <c r="H1455" s="1" t="s">
        <v>9686</v>
      </c>
      <c r="I1455" s="1" t="s">
        <v>11258</v>
      </c>
      <c r="J1455" s="1"/>
      <c r="K1455" s="1" t="s">
        <v>18146</v>
      </c>
      <c r="L1455" s="1" t="s">
        <v>1453</v>
      </c>
      <c r="M1455" s="1" t="s">
        <v>12915</v>
      </c>
      <c r="N1455" s="1" t="s">
        <v>13134</v>
      </c>
      <c r="O1455" s="1" t="s">
        <v>1453</v>
      </c>
      <c r="P1455" s="1" t="s">
        <v>18529</v>
      </c>
      <c r="Q1455" s="1" t="s">
        <v>19315</v>
      </c>
      <c r="R1455" s="1" t="s">
        <v>13878</v>
      </c>
      <c r="S1455" s="1" t="s">
        <v>1453</v>
      </c>
      <c r="T1455" s="1" t="s">
        <v>19615</v>
      </c>
      <c r="U1455" s="1"/>
      <c r="V1455" s="1" t="s">
        <v>13891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4841</v>
      </c>
      <c r="H1456" s="1" t="s">
        <v>9687</v>
      </c>
      <c r="I1456" s="1" t="s">
        <v>11259</v>
      </c>
      <c r="J1456" s="1"/>
      <c r="K1456" s="1" t="s">
        <v>18146</v>
      </c>
      <c r="L1456" s="1" t="s">
        <v>1454</v>
      </c>
      <c r="M1456" s="1" t="s">
        <v>12916</v>
      </c>
      <c r="N1456" s="1" t="s">
        <v>13134</v>
      </c>
      <c r="O1456" s="1" t="s">
        <v>1454</v>
      </c>
      <c r="P1456" s="1" t="s">
        <v>18529</v>
      </c>
      <c r="Q1456" s="1" t="s">
        <v>19316</v>
      </c>
      <c r="R1456" s="1" t="s">
        <v>13878</v>
      </c>
      <c r="S1456" s="1" t="s">
        <v>1454</v>
      </c>
      <c r="T1456" s="1"/>
      <c r="U1456" s="1"/>
      <c r="V1456" s="1" t="s">
        <v>13891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8071</v>
      </c>
      <c r="H1457" s="1" t="s">
        <v>9688</v>
      </c>
      <c r="I1457" s="1" t="s">
        <v>11260</v>
      </c>
      <c r="J1457" s="1"/>
      <c r="K1457" s="1" t="s">
        <v>18146</v>
      </c>
      <c r="L1457" s="1" t="s">
        <v>1455</v>
      </c>
      <c r="M1457" s="1" t="s">
        <v>12917</v>
      </c>
      <c r="N1457" s="1" t="s">
        <v>13134</v>
      </c>
      <c r="O1457" s="1" t="s">
        <v>1455</v>
      </c>
      <c r="P1457" s="1" t="s">
        <v>18529</v>
      </c>
      <c r="Q1457" s="1" t="s">
        <v>19317</v>
      </c>
      <c r="R1457" s="1" t="s">
        <v>13878</v>
      </c>
      <c r="S1457" s="1" t="s">
        <v>1455</v>
      </c>
      <c r="T1457" s="1"/>
      <c r="U1457" s="1"/>
      <c r="V1457" s="1" t="s">
        <v>13891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14982</v>
      </c>
      <c r="F1458" s="1" t="s">
        <v>16038</v>
      </c>
      <c r="G1458" s="1" t="s">
        <v>17079</v>
      </c>
      <c r="H1458" s="1" t="s">
        <v>18125</v>
      </c>
      <c r="I1458" s="1" t="s">
        <v>11261</v>
      </c>
      <c r="J1458" s="1"/>
      <c r="K1458" s="1" t="s">
        <v>18146</v>
      </c>
      <c r="L1458" s="1" t="s">
        <v>1456</v>
      </c>
      <c r="M1458" s="1" t="s">
        <v>12918</v>
      </c>
      <c r="N1458" s="1" t="s">
        <v>13134</v>
      </c>
      <c r="O1458" s="1" t="s">
        <v>1456</v>
      </c>
      <c r="P1458" s="1" t="s">
        <v>18529</v>
      </c>
      <c r="Q1458" s="1" t="s">
        <v>19318</v>
      </c>
      <c r="R1458" s="1" t="s">
        <v>13878</v>
      </c>
      <c r="S1458" s="1" t="s">
        <v>1456</v>
      </c>
      <c r="T1458" s="1"/>
      <c r="U1458" s="1"/>
      <c r="V1458" s="1" t="s">
        <v>13891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14983</v>
      </c>
      <c r="F1459" s="1" t="s">
        <v>16039</v>
      </c>
      <c r="G1459" s="1" t="s">
        <v>17080</v>
      </c>
      <c r="H1459" s="1" t="s">
        <v>18126</v>
      </c>
      <c r="I1459" s="1" t="s">
        <v>11262</v>
      </c>
      <c r="J1459" s="1"/>
      <c r="K1459" s="1" t="s">
        <v>18146</v>
      </c>
      <c r="L1459" s="1" t="s">
        <v>1457</v>
      </c>
      <c r="M1459" s="1" t="s">
        <v>12919</v>
      </c>
      <c r="N1459" s="1" t="s">
        <v>13134</v>
      </c>
      <c r="O1459" s="1" t="s">
        <v>1457</v>
      </c>
      <c r="P1459" s="1" t="s">
        <v>18529</v>
      </c>
      <c r="Q1459" s="1" t="s">
        <v>19319</v>
      </c>
      <c r="R1459" s="1" t="s">
        <v>13878</v>
      </c>
      <c r="S1459" s="1" t="s">
        <v>1457</v>
      </c>
      <c r="T1459" s="1"/>
      <c r="U1459" s="1"/>
      <c r="V1459" s="1" t="s">
        <v>13891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8074</v>
      </c>
      <c r="H1460" s="1" t="s">
        <v>9691</v>
      </c>
      <c r="I1460" s="1" t="s">
        <v>11097</v>
      </c>
      <c r="J1460" s="1"/>
      <c r="K1460" s="1" t="s">
        <v>18146</v>
      </c>
      <c r="L1460" s="1" t="s">
        <v>1458</v>
      </c>
      <c r="M1460" s="1" t="s">
        <v>12920</v>
      </c>
      <c r="N1460" s="1" t="s">
        <v>13134</v>
      </c>
      <c r="O1460" s="1" t="s">
        <v>1458</v>
      </c>
      <c r="P1460" s="1" t="s">
        <v>18529</v>
      </c>
      <c r="Q1460" s="1" t="s">
        <v>19320</v>
      </c>
      <c r="R1460" s="1" t="s">
        <v>13878</v>
      </c>
      <c r="S1460" s="1" t="s">
        <v>1458</v>
      </c>
      <c r="T1460" s="1"/>
      <c r="U1460" s="1"/>
      <c r="V1460" s="1" t="s">
        <v>13891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14984</v>
      </c>
      <c r="F1461" s="1" t="s">
        <v>16040</v>
      </c>
      <c r="G1461" s="1" t="s">
        <v>17081</v>
      </c>
      <c r="H1461" s="1" t="s">
        <v>18127</v>
      </c>
      <c r="I1461" s="1" t="s">
        <v>11263</v>
      </c>
      <c r="J1461" s="1"/>
      <c r="K1461" s="1" t="s">
        <v>18146</v>
      </c>
      <c r="L1461" s="1" t="s">
        <v>1459</v>
      </c>
      <c r="M1461" s="1" t="s">
        <v>12921</v>
      </c>
      <c r="N1461" s="1" t="s">
        <v>13134</v>
      </c>
      <c r="O1461" s="1" t="s">
        <v>1459</v>
      </c>
      <c r="P1461" s="1" t="s">
        <v>18530</v>
      </c>
      <c r="Q1461" s="1" t="s">
        <v>18530</v>
      </c>
      <c r="R1461" s="1" t="s">
        <v>13878</v>
      </c>
      <c r="S1461" s="1" t="s">
        <v>1459</v>
      </c>
      <c r="T1461" s="1"/>
      <c r="U1461" s="1" t="s">
        <v>19835</v>
      </c>
      <c r="V1461" s="1" t="s">
        <v>13891</v>
      </c>
      <c r="W1461" s="1" t="s">
        <v>1459</v>
      </c>
      <c r="X1461" s="1" t="s">
        <v>19957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8076</v>
      </c>
      <c r="H1462" s="1" t="s">
        <v>9693</v>
      </c>
      <c r="I1462" s="1" t="s">
        <v>11264</v>
      </c>
      <c r="J1462" s="1"/>
      <c r="K1462" s="1" t="s">
        <v>18146</v>
      </c>
      <c r="L1462" s="1" t="s">
        <v>1460</v>
      </c>
      <c r="M1462" s="1" t="s">
        <v>12922</v>
      </c>
      <c r="N1462" s="1" t="s">
        <v>13134</v>
      </c>
      <c r="O1462" s="1" t="s">
        <v>1460</v>
      </c>
      <c r="P1462" s="1" t="s">
        <v>18530</v>
      </c>
      <c r="Q1462" s="1" t="s">
        <v>18530</v>
      </c>
      <c r="R1462" s="1" t="s">
        <v>13878</v>
      </c>
      <c r="S1462" s="1" t="s">
        <v>1460</v>
      </c>
      <c r="T1462" s="1"/>
      <c r="U1462" s="1"/>
      <c r="V1462" s="1" t="s">
        <v>13891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14985</v>
      </c>
      <c r="F1463" s="1" t="s">
        <v>16041</v>
      </c>
      <c r="G1463" s="1" t="s">
        <v>17082</v>
      </c>
      <c r="H1463" s="1" t="s">
        <v>18128</v>
      </c>
      <c r="I1463" s="1" t="s">
        <v>11265</v>
      </c>
      <c r="J1463" s="1"/>
      <c r="K1463" s="1" t="s">
        <v>18146</v>
      </c>
      <c r="L1463" s="1" t="s">
        <v>1461</v>
      </c>
      <c r="M1463" s="1" t="s">
        <v>12923</v>
      </c>
      <c r="N1463" s="1" t="s">
        <v>13134</v>
      </c>
      <c r="O1463" s="1" t="s">
        <v>1461</v>
      </c>
      <c r="P1463" s="1" t="s">
        <v>18530</v>
      </c>
      <c r="Q1463" s="1" t="s">
        <v>18530</v>
      </c>
      <c r="R1463" s="1" t="s">
        <v>13878</v>
      </c>
      <c r="S1463" s="1" t="s">
        <v>1461</v>
      </c>
      <c r="T1463" s="1"/>
      <c r="U1463" s="1"/>
      <c r="V1463" s="1" t="s">
        <v>13891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8078</v>
      </c>
      <c r="H1464" s="1" t="s">
        <v>9695</v>
      </c>
      <c r="I1464" s="1" t="s">
        <v>11266</v>
      </c>
      <c r="J1464" s="1"/>
      <c r="K1464" s="1" t="s">
        <v>18146</v>
      </c>
      <c r="L1464" s="1" t="s">
        <v>1462</v>
      </c>
      <c r="M1464" s="1" t="s">
        <v>12924</v>
      </c>
      <c r="N1464" s="1" t="s">
        <v>13134</v>
      </c>
      <c r="O1464" s="1" t="s">
        <v>1462</v>
      </c>
      <c r="P1464" s="1" t="s">
        <v>18530</v>
      </c>
      <c r="Q1464" s="1" t="s">
        <v>18530</v>
      </c>
      <c r="R1464" s="1" t="s">
        <v>13878</v>
      </c>
      <c r="S1464" s="1" t="s">
        <v>1462</v>
      </c>
      <c r="T1464" s="1"/>
      <c r="U1464" s="1"/>
      <c r="V1464" s="1" t="s">
        <v>13891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8079</v>
      </c>
      <c r="H1465" s="1" t="s">
        <v>9696</v>
      </c>
      <c r="I1465" s="1" t="s">
        <v>11267</v>
      </c>
      <c r="J1465" s="1"/>
      <c r="K1465" s="1" t="s">
        <v>18146</v>
      </c>
      <c r="L1465" s="1" t="s">
        <v>1463</v>
      </c>
      <c r="M1465" s="1" t="s">
        <v>12925</v>
      </c>
      <c r="N1465" s="1" t="s">
        <v>13134</v>
      </c>
      <c r="O1465" s="1" t="s">
        <v>1463</v>
      </c>
      <c r="P1465" s="1" t="s">
        <v>18530</v>
      </c>
      <c r="Q1465" s="1" t="s">
        <v>18530</v>
      </c>
      <c r="R1465" s="1" t="s">
        <v>13878</v>
      </c>
      <c r="S1465" s="1" t="s">
        <v>1463</v>
      </c>
      <c r="T1465" s="1"/>
      <c r="U1465" s="1"/>
      <c r="V1465" s="1" t="s">
        <v>13891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14986</v>
      </c>
      <c r="F1466" s="1" t="s">
        <v>16042</v>
      </c>
      <c r="G1466" s="1" t="s">
        <v>17083</v>
      </c>
      <c r="H1466" s="1" t="s">
        <v>18129</v>
      </c>
      <c r="I1466" s="1" t="s">
        <v>11268</v>
      </c>
      <c r="J1466" s="1"/>
      <c r="K1466" s="1" t="s">
        <v>18146</v>
      </c>
      <c r="L1466" s="1" t="s">
        <v>1464</v>
      </c>
      <c r="M1466" s="1" t="s">
        <v>12926</v>
      </c>
      <c r="N1466" s="1" t="s">
        <v>13134</v>
      </c>
      <c r="O1466" s="1" t="s">
        <v>1464</v>
      </c>
      <c r="P1466" s="1" t="s">
        <v>18530</v>
      </c>
      <c r="Q1466" s="1" t="s">
        <v>18530</v>
      </c>
      <c r="R1466" s="1" t="s">
        <v>13878</v>
      </c>
      <c r="S1466" s="1" t="s">
        <v>1464</v>
      </c>
      <c r="T1466" s="1"/>
      <c r="U1466" s="1"/>
      <c r="V1466" s="1" t="s">
        <v>13891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8081</v>
      </c>
      <c r="H1467" s="1" t="s">
        <v>9698</v>
      </c>
      <c r="I1467" s="1" t="s">
        <v>10822</v>
      </c>
      <c r="J1467" s="1"/>
      <c r="K1467" s="1" t="s">
        <v>18146</v>
      </c>
      <c r="L1467" s="1" t="s">
        <v>1465</v>
      </c>
      <c r="M1467" s="1" t="s">
        <v>12927</v>
      </c>
      <c r="N1467" s="1" t="s">
        <v>13134</v>
      </c>
      <c r="O1467" s="1" t="s">
        <v>1465</v>
      </c>
      <c r="P1467" s="1" t="s">
        <v>18531</v>
      </c>
      <c r="Q1467" s="1" t="s">
        <v>19321</v>
      </c>
      <c r="R1467" s="1" t="s">
        <v>13878</v>
      </c>
      <c r="S1467" s="1" t="s">
        <v>1465</v>
      </c>
      <c r="T1467" s="1" t="s">
        <v>19616</v>
      </c>
      <c r="U1467" s="1"/>
      <c r="V1467" s="1" t="s">
        <v>13891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14987</v>
      </c>
      <c r="F1468" s="1" t="s">
        <v>16043</v>
      </c>
      <c r="G1468" s="1" t="s">
        <v>17084</v>
      </c>
      <c r="H1468" s="1" t="s">
        <v>18130</v>
      </c>
      <c r="I1468" s="1" t="s">
        <v>10240</v>
      </c>
      <c r="J1468" s="1"/>
      <c r="K1468" s="1" t="s">
        <v>18146</v>
      </c>
      <c r="L1468" s="1" t="s">
        <v>1466</v>
      </c>
      <c r="M1468" s="1" t="s">
        <v>12928</v>
      </c>
      <c r="N1468" s="1" t="s">
        <v>13134</v>
      </c>
      <c r="O1468" s="1" t="s">
        <v>1466</v>
      </c>
      <c r="P1468" s="1" t="s">
        <v>18531</v>
      </c>
      <c r="Q1468" s="1" t="s">
        <v>19322</v>
      </c>
      <c r="R1468" s="1" t="s">
        <v>13878</v>
      </c>
      <c r="S1468" s="1" t="s">
        <v>1466</v>
      </c>
      <c r="T1468" s="1"/>
      <c r="U1468" s="1"/>
      <c r="V1468" s="1" t="s">
        <v>13891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14988</v>
      </c>
      <c r="F1469" s="1" t="s">
        <v>16044</v>
      </c>
      <c r="G1469" s="1" t="s">
        <v>17085</v>
      </c>
      <c r="H1469" s="1" t="s">
        <v>18131</v>
      </c>
      <c r="I1469" s="1" t="s">
        <v>11269</v>
      </c>
      <c r="J1469" s="1"/>
      <c r="K1469" s="1" t="s">
        <v>18146</v>
      </c>
      <c r="L1469" s="1" t="s">
        <v>1467</v>
      </c>
      <c r="M1469" s="1" t="s">
        <v>12929</v>
      </c>
      <c r="N1469" s="1" t="s">
        <v>13134</v>
      </c>
      <c r="O1469" s="1" t="s">
        <v>1467</v>
      </c>
      <c r="P1469" s="1" t="s">
        <v>18531</v>
      </c>
      <c r="Q1469" s="1" t="s">
        <v>19323</v>
      </c>
      <c r="R1469" s="1" t="s">
        <v>13878</v>
      </c>
      <c r="S1469" s="1" t="s">
        <v>1467</v>
      </c>
      <c r="T1469" s="1"/>
      <c r="U1469" s="1"/>
      <c r="V1469" s="1" t="s">
        <v>13891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14989</v>
      </c>
      <c r="F1470" s="1" t="s">
        <v>16045</v>
      </c>
      <c r="G1470" s="1" t="s">
        <v>17086</v>
      </c>
      <c r="H1470" s="1" t="s">
        <v>18132</v>
      </c>
      <c r="I1470" s="1" t="s">
        <v>11270</v>
      </c>
      <c r="J1470" s="1"/>
      <c r="K1470" s="1" t="s">
        <v>18146</v>
      </c>
      <c r="L1470" s="1" t="s">
        <v>1468</v>
      </c>
      <c r="M1470" s="1" t="s">
        <v>12930</v>
      </c>
      <c r="N1470" s="1" t="s">
        <v>13134</v>
      </c>
      <c r="O1470" s="1" t="s">
        <v>1468</v>
      </c>
      <c r="P1470" s="1" t="s">
        <v>18531</v>
      </c>
      <c r="Q1470" s="1" t="s">
        <v>19324</v>
      </c>
      <c r="R1470" s="1" t="s">
        <v>13878</v>
      </c>
      <c r="S1470" s="1" t="s">
        <v>1468</v>
      </c>
      <c r="T1470" s="1"/>
      <c r="U1470" s="1"/>
      <c r="V1470" s="1" t="s">
        <v>13891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8085</v>
      </c>
      <c r="H1471" s="1" t="s">
        <v>9702</v>
      </c>
      <c r="I1471" s="1" t="s">
        <v>11271</v>
      </c>
      <c r="J1471" s="1"/>
      <c r="K1471" s="1" t="s">
        <v>18146</v>
      </c>
      <c r="L1471" s="1" t="s">
        <v>1469</v>
      </c>
      <c r="M1471" s="1" t="s">
        <v>12931</v>
      </c>
      <c r="N1471" s="1" t="s">
        <v>13134</v>
      </c>
      <c r="O1471" s="1" t="s">
        <v>1469</v>
      </c>
      <c r="P1471" s="1" t="s">
        <v>18532</v>
      </c>
      <c r="Q1471" s="1" t="s">
        <v>18532</v>
      </c>
      <c r="R1471" s="1" t="s">
        <v>13878</v>
      </c>
      <c r="S1471" s="1" t="s">
        <v>1469</v>
      </c>
      <c r="T1471" s="1"/>
      <c r="U1471" s="1" t="s">
        <v>19836</v>
      </c>
      <c r="V1471" s="1" t="s">
        <v>13891</v>
      </c>
      <c r="W1471" s="1" t="s">
        <v>1469</v>
      </c>
      <c r="X1471" s="1"/>
      <c r="Y1471" t="s">
        <v>20065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14990</v>
      </c>
      <c r="F1472" s="1" t="s">
        <v>16046</v>
      </c>
      <c r="G1472" s="1" t="s">
        <v>17087</v>
      </c>
      <c r="H1472" s="1" t="s">
        <v>18133</v>
      </c>
      <c r="I1472" s="1" t="s">
        <v>11272</v>
      </c>
      <c r="J1472" s="1"/>
      <c r="K1472" s="1" t="s">
        <v>18146</v>
      </c>
      <c r="L1472" s="1" t="s">
        <v>1470</v>
      </c>
      <c r="M1472" s="1" t="s">
        <v>12932</v>
      </c>
      <c r="N1472" s="1" t="s">
        <v>13134</v>
      </c>
      <c r="O1472" s="1" t="s">
        <v>1470</v>
      </c>
      <c r="P1472" s="1" t="s">
        <v>18532</v>
      </c>
      <c r="Q1472" s="1" t="s">
        <v>18532</v>
      </c>
      <c r="R1472" s="1" t="s">
        <v>13878</v>
      </c>
      <c r="S1472" s="1" t="s">
        <v>1470</v>
      </c>
      <c r="T1472" s="1"/>
      <c r="U1472" s="1"/>
      <c r="V1472" s="1" t="s">
        <v>13891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8087</v>
      </c>
      <c r="H1473" s="1" t="s">
        <v>9704</v>
      </c>
      <c r="I1473" s="1" t="s">
        <v>11273</v>
      </c>
      <c r="J1473" s="1"/>
      <c r="K1473" s="1" t="s">
        <v>18146</v>
      </c>
      <c r="L1473" s="1" t="s">
        <v>1471</v>
      </c>
      <c r="M1473" s="1" t="s">
        <v>12933</v>
      </c>
      <c r="N1473" s="1" t="s">
        <v>13134</v>
      </c>
      <c r="O1473" s="1" t="s">
        <v>1471</v>
      </c>
      <c r="P1473" s="1" t="s">
        <v>18533</v>
      </c>
      <c r="Q1473" s="1" t="s">
        <v>19325</v>
      </c>
      <c r="R1473" s="1" t="s">
        <v>13878</v>
      </c>
      <c r="S1473" s="1" t="s">
        <v>1471</v>
      </c>
      <c r="T1473" s="1" t="s">
        <v>19617</v>
      </c>
      <c r="U1473" s="1"/>
      <c r="V1473" s="1" t="s">
        <v>13891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8088</v>
      </c>
      <c r="H1474" s="1" t="s">
        <v>9705</v>
      </c>
      <c r="I1474" s="1" t="s">
        <v>11274</v>
      </c>
      <c r="J1474" s="1"/>
      <c r="K1474" s="1" t="s">
        <v>18146</v>
      </c>
      <c r="L1474" s="1" t="s">
        <v>1472</v>
      </c>
      <c r="M1474" s="1" t="s">
        <v>12934</v>
      </c>
      <c r="N1474" s="1" t="s">
        <v>13134</v>
      </c>
      <c r="O1474" s="1" t="s">
        <v>1472</v>
      </c>
      <c r="P1474" s="1" t="s">
        <v>18533</v>
      </c>
      <c r="Q1474" s="1" t="s">
        <v>19326</v>
      </c>
      <c r="R1474" s="1" t="s">
        <v>13878</v>
      </c>
      <c r="S1474" s="1" t="s">
        <v>1472</v>
      </c>
      <c r="T1474" s="1"/>
      <c r="U1474" s="1"/>
      <c r="V1474" s="1" t="s">
        <v>13891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14991</v>
      </c>
      <c r="F1475" s="1" t="s">
        <v>16047</v>
      </c>
      <c r="G1475" s="1" t="s">
        <v>17088</v>
      </c>
      <c r="H1475" s="1" t="s">
        <v>17088</v>
      </c>
      <c r="I1475" s="1" t="s">
        <v>11275</v>
      </c>
      <c r="J1475" s="1"/>
      <c r="K1475" s="1" t="s">
        <v>18146</v>
      </c>
      <c r="L1475" s="1" t="s">
        <v>1473</v>
      </c>
      <c r="M1475" s="1" t="s">
        <v>12935</v>
      </c>
      <c r="N1475" s="1" t="s">
        <v>13134</v>
      </c>
      <c r="O1475" s="1" t="s">
        <v>1473</v>
      </c>
      <c r="P1475" s="1" t="s">
        <v>18533</v>
      </c>
      <c r="Q1475" s="1" t="s">
        <v>19327</v>
      </c>
      <c r="R1475" s="1" t="s">
        <v>13878</v>
      </c>
      <c r="S1475" s="1" t="s">
        <v>1473</v>
      </c>
      <c r="T1475" s="1"/>
      <c r="U1475" s="1"/>
      <c r="V1475" s="1" t="s">
        <v>13891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4861</v>
      </c>
      <c r="H1476" s="1" t="s">
        <v>9707</v>
      </c>
      <c r="I1476" s="1" t="s">
        <v>10745</v>
      </c>
      <c r="J1476" s="1"/>
      <c r="K1476" s="1" t="s">
        <v>18146</v>
      </c>
      <c r="L1476" s="1" t="s">
        <v>1474</v>
      </c>
      <c r="M1476" s="1" t="s">
        <v>12936</v>
      </c>
      <c r="N1476" s="1" t="s">
        <v>13134</v>
      </c>
      <c r="O1476" s="1" t="s">
        <v>1474</v>
      </c>
      <c r="P1476" s="1" t="s">
        <v>18533</v>
      </c>
      <c r="Q1476" s="1" t="s">
        <v>19328</v>
      </c>
      <c r="R1476" s="1" t="s">
        <v>13878</v>
      </c>
      <c r="S1476" s="1" t="s">
        <v>1474</v>
      </c>
      <c r="T1476" s="1"/>
      <c r="U1476" s="1"/>
      <c r="V1476" s="1" t="s">
        <v>13891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8090</v>
      </c>
      <c r="H1477" s="1" t="s">
        <v>9708</v>
      </c>
      <c r="I1477" s="1" t="s">
        <v>11276</v>
      </c>
      <c r="J1477" s="1"/>
      <c r="K1477" s="1" t="s">
        <v>18146</v>
      </c>
      <c r="L1477" s="1" t="s">
        <v>1475</v>
      </c>
      <c r="M1477" s="1" t="s">
        <v>12937</v>
      </c>
      <c r="N1477" s="1" t="s">
        <v>13134</v>
      </c>
      <c r="O1477" s="1" t="s">
        <v>1475</v>
      </c>
      <c r="P1477" s="1" t="s">
        <v>18533</v>
      </c>
      <c r="Q1477" s="1" t="s">
        <v>19329</v>
      </c>
      <c r="R1477" s="1" t="s">
        <v>13878</v>
      </c>
      <c r="S1477" s="1" t="s">
        <v>1475</v>
      </c>
      <c r="T1477" s="1"/>
      <c r="U1477" s="1"/>
      <c r="V1477" s="1" t="s">
        <v>13891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8091</v>
      </c>
      <c r="H1478" s="1" t="s">
        <v>9709</v>
      </c>
      <c r="I1478" s="1" t="s">
        <v>11277</v>
      </c>
      <c r="J1478" s="1"/>
      <c r="K1478" s="1" t="s">
        <v>18146</v>
      </c>
      <c r="L1478" s="1" t="s">
        <v>1476</v>
      </c>
      <c r="M1478" s="1" t="s">
        <v>12938</v>
      </c>
      <c r="N1478" s="1" t="s">
        <v>13134</v>
      </c>
      <c r="O1478" s="1" t="s">
        <v>1476</v>
      </c>
      <c r="P1478" s="1" t="s">
        <v>18534</v>
      </c>
      <c r="Q1478" s="1" t="s">
        <v>18534</v>
      </c>
      <c r="R1478" s="1" t="s">
        <v>13878</v>
      </c>
      <c r="S1478" s="1" t="s">
        <v>1476</v>
      </c>
      <c r="T1478" s="1"/>
      <c r="U1478" s="1" t="s">
        <v>19837</v>
      </c>
      <c r="V1478" s="1" t="s">
        <v>13891</v>
      </c>
      <c r="W1478" s="1" t="s">
        <v>1476</v>
      </c>
      <c r="X1478" s="1"/>
      <c r="Y1478" t="s">
        <v>20066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8092</v>
      </c>
      <c r="H1479" s="1" t="s">
        <v>9710</v>
      </c>
      <c r="I1479" s="1" t="s">
        <v>11278</v>
      </c>
      <c r="J1479" s="1"/>
      <c r="K1479" s="1" t="s">
        <v>18146</v>
      </c>
      <c r="L1479" s="1" t="s">
        <v>1477</v>
      </c>
      <c r="M1479" s="1" t="s">
        <v>12939</v>
      </c>
      <c r="N1479" s="1" t="s">
        <v>13134</v>
      </c>
      <c r="O1479" s="1" t="s">
        <v>1477</v>
      </c>
      <c r="P1479" s="1" t="s">
        <v>18534</v>
      </c>
      <c r="Q1479" s="1" t="s">
        <v>18534</v>
      </c>
      <c r="R1479" s="1" t="s">
        <v>13878</v>
      </c>
      <c r="S1479" s="1" t="s">
        <v>1477</v>
      </c>
      <c r="T1479" s="1"/>
      <c r="U1479" s="1"/>
      <c r="V1479" s="1" t="s">
        <v>13891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8093</v>
      </c>
      <c r="H1480" s="1" t="s">
        <v>9711</v>
      </c>
      <c r="I1480" s="1" t="s">
        <v>11279</v>
      </c>
      <c r="J1480" s="1"/>
      <c r="K1480" s="1" t="s">
        <v>18146</v>
      </c>
      <c r="L1480" s="1" t="s">
        <v>1478</v>
      </c>
      <c r="M1480" s="1" t="s">
        <v>12940</v>
      </c>
      <c r="N1480" s="1" t="s">
        <v>13134</v>
      </c>
      <c r="O1480" s="1" t="s">
        <v>1478</v>
      </c>
      <c r="P1480" s="1" t="s">
        <v>18534</v>
      </c>
      <c r="Q1480" s="1" t="s">
        <v>18534</v>
      </c>
      <c r="R1480" s="1" t="s">
        <v>13878</v>
      </c>
      <c r="S1480" s="1" t="s">
        <v>1478</v>
      </c>
      <c r="T1480" s="1"/>
      <c r="U1480" s="1"/>
      <c r="V1480" s="1" t="s">
        <v>13891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8094</v>
      </c>
      <c r="H1481" s="1" t="s">
        <v>9712</v>
      </c>
      <c r="I1481" s="1" t="s">
        <v>11280</v>
      </c>
      <c r="J1481" s="1"/>
      <c r="K1481" s="1" t="s">
        <v>18146</v>
      </c>
      <c r="L1481" s="1" t="s">
        <v>1479</v>
      </c>
      <c r="M1481" s="1" t="s">
        <v>12941</v>
      </c>
      <c r="N1481" s="1" t="s">
        <v>13134</v>
      </c>
      <c r="O1481" s="1" t="s">
        <v>1479</v>
      </c>
      <c r="P1481" s="1" t="s">
        <v>18535</v>
      </c>
      <c r="Q1481" s="1" t="s">
        <v>19330</v>
      </c>
      <c r="R1481" s="1" t="s">
        <v>13878</v>
      </c>
      <c r="S1481" s="1" t="s">
        <v>1479</v>
      </c>
      <c r="T1481" s="1" t="s">
        <v>19618</v>
      </c>
      <c r="U1481" s="1"/>
      <c r="V1481" s="1" t="s">
        <v>13891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8095</v>
      </c>
      <c r="H1482" s="1" t="s">
        <v>9713</v>
      </c>
      <c r="I1482" s="1" t="s">
        <v>11281</v>
      </c>
      <c r="J1482" s="1"/>
      <c r="K1482" s="1" t="s">
        <v>18146</v>
      </c>
      <c r="L1482" s="1" t="s">
        <v>1480</v>
      </c>
      <c r="M1482" s="1" t="s">
        <v>12942</v>
      </c>
      <c r="N1482" s="1" t="s">
        <v>13134</v>
      </c>
      <c r="O1482" s="1" t="s">
        <v>1480</v>
      </c>
      <c r="P1482" s="1" t="s">
        <v>18535</v>
      </c>
      <c r="Q1482" s="1" t="s">
        <v>19331</v>
      </c>
      <c r="R1482" s="1" t="s">
        <v>13878</v>
      </c>
      <c r="S1482" s="1" t="s">
        <v>1480</v>
      </c>
      <c r="T1482" s="1"/>
      <c r="U1482" s="1"/>
      <c r="V1482" s="1" t="s">
        <v>13891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8096</v>
      </c>
      <c r="H1483" s="1" t="s">
        <v>9714</v>
      </c>
      <c r="I1483" s="1" t="s">
        <v>11282</v>
      </c>
      <c r="J1483" s="1"/>
      <c r="K1483" s="1" t="s">
        <v>18146</v>
      </c>
      <c r="L1483" s="1" t="s">
        <v>1481</v>
      </c>
      <c r="M1483" s="1" t="s">
        <v>12943</v>
      </c>
      <c r="N1483" s="1" t="s">
        <v>13134</v>
      </c>
      <c r="O1483" s="1" t="s">
        <v>1481</v>
      </c>
      <c r="P1483" s="1" t="s">
        <v>18535</v>
      </c>
      <c r="Q1483" s="1" t="s">
        <v>19332</v>
      </c>
      <c r="R1483" s="1" t="s">
        <v>13878</v>
      </c>
      <c r="S1483" s="1" t="s">
        <v>1481</v>
      </c>
      <c r="T1483" s="1"/>
      <c r="U1483" s="1"/>
      <c r="V1483" s="1" t="s">
        <v>13891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8097</v>
      </c>
      <c r="H1484" s="1" t="s">
        <v>9715</v>
      </c>
      <c r="I1484" s="1" t="s">
        <v>11283</v>
      </c>
      <c r="J1484" s="1"/>
      <c r="K1484" s="1" t="s">
        <v>18146</v>
      </c>
      <c r="L1484" s="1" t="s">
        <v>1482</v>
      </c>
      <c r="M1484" s="1" t="s">
        <v>12944</v>
      </c>
      <c r="N1484" s="1" t="s">
        <v>13134</v>
      </c>
      <c r="O1484" s="1" t="s">
        <v>1482</v>
      </c>
      <c r="P1484" s="1" t="s">
        <v>18535</v>
      </c>
      <c r="Q1484" s="1" t="s">
        <v>19333</v>
      </c>
      <c r="R1484" s="1" t="s">
        <v>13878</v>
      </c>
      <c r="S1484" s="1" t="s">
        <v>1482</v>
      </c>
      <c r="T1484" s="1"/>
      <c r="U1484" s="1"/>
      <c r="V1484" s="1" t="s">
        <v>13891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14992</v>
      </c>
      <c r="F1485" s="1" t="s">
        <v>16048</v>
      </c>
      <c r="G1485" s="1" t="s">
        <v>17089</v>
      </c>
      <c r="H1485" s="1" t="s">
        <v>18134</v>
      </c>
      <c r="I1485" s="1" t="s">
        <v>11284</v>
      </c>
      <c r="J1485" s="1"/>
      <c r="K1485" s="1" t="s">
        <v>18146</v>
      </c>
      <c r="L1485" s="1" t="s">
        <v>1483</v>
      </c>
      <c r="M1485" s="1" t="s">
        <v>12945</v>
      </c>
      <c r="N1485" s="1" t="s">
        <v>13134</v>
      </c>
      <c r="O1485" s="1" t="s">
        <v>1483</v>
      </c>
      <c r="P1485" s="1" t="s">
        <v>18536</v>
      </c>
      <c r="Q1485" s="1" t="s">
        <v>18536</v>
      </c>
      <c r="R1485" s="1" t="s">
        <v>13878</v>
      </c>
      <c r="S1485" s="1" t="s">
        <v>1483</v>
      </c>
      <c r="T1485" s="1"/>
      <c r="U1485" s="1" t="s">
        <v>19838</v>
      </c>
      <c r="V1485" s="1" t="s">
        <v>13891</v>
      </c>
      <c r="W1485" s="1" t="s">
        <v>1483</v>
      </c>
      <c r="X1485" s="1"/>
      <c r="Y1485" t="s">
        <v>20067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8099</v>
      </c>
      <c r="H1486" s="1" t="s">
        <v>9717</v>
      </c>
      <c r="I1486" s="1" t="s">
        <v>11285</v>
      </c>
      <c r="J1486" s="1"/>
      <c r="K1486" s="1" t="s">
        <v>18146</v>
      </c>
      <c r="L1486" s="1" t="s">
        <v>1484</v>
      </c>
      <c r="M1486" s="1" t="s">
        <v>12946</v>
      </c>
      <c r="N1486" s="1" t="s">
        <v>13134</v>
      </c>
      <c r="O1486" s="1" t="s">
        <v>1484</v>
      </c>
      <c r="P1486" s="1" t="s">
        <v>18536</v>
      </c>
      <c r="Q1486" s="1" t="s">
        <v>18536</v>
      </c>
      <c r="R1486" s="1" t="s">
        <v>13878</v>
      </c>
      <c r="S1486" s="1" t="s">
        <v>1484</v>
      </c>
      <c r="T1486" s="1"/>
      <c r="U1486" s="1"/>
      <c r="V1486" s="1" t="s">
        <v>13891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14993</v>
      </c>
      <c r="F1487" s="1" t="s">
        <v>16049</v>
      </c>
      <c r="G1487" s="1" t="s">
        <v>17090</v>
      </c>
      <c r="H1487" s="1" t="s">
        <v>18135</v>
      </c>
      <c r="I1487" s="1" t="s">
        <v>11286</v>
      </c>
      <c r="J1487" s="1"/>
      <c r="K1487" s="1" t="s">
        <v>18146</v>
      </c>
      <c r="L1487" s="1" t="s">
        <v>1485</v>
      </c>
      <c r="M1487" s="1" t="s">
        <v>12947</v>
      </c>
      <c r="N1487" s="1" t="s">
        <v>13134</v>
      </c>
      <c r="O1487" s="1" t="s">
        <v>1485</v>
      </c>
      <c r="P1487" s="1" t="s">
        <v>18536</v>
      </c>
      <c r="Q1487" s="1" t="s">
        <v>18536</v>
      </c>
      <c r="R1487" s="1" t="s">
        <v>13878</v>
      </c>
      <c r="S1487" s="1" t="s">
        <v>1485</v>
      </c>
      <c r="T1487" s="1"/>
      <c r="U1487" s="1"/>
      <c r="V1487" s="1" t="s">
        <v>13891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8101</v>
      </c>
      <c r="H1488" s="1" t="s">
        <v>9719</v>
      </c>
      <c r="I1488" s="1" t="s">
        <v>11287</v>
      </c>
      <c r="J1488" s="1"/>
      <c r="K1488" s="1" t="s">
        <v>18146</v>
      </c>
      <c r="L1488" s="1" t="s">
        <v>1486</v>
      </c>
      <c r="M1488" s="1" t="s">
        <v>12948</v>
      </c>
      <c r="N1488" s="1" t="s">
        <v>13134</v>
      </c>
      <c r="O1488" s="1" t="s">
        <v>1486</v>
      </c>
      <c r="P1488" s="1" t="s">
        <v>18536</v>
      </c>
      <c r="Q1488" s="1" t="s">
        <v>18536</v>
      </c>
      <c r="R1488" s="1" t="s">
        <v>13878</v>
      </c>
      <c r="S1488" s="1" t="s">
        <v>1486</v>
      </c>
      <c r="T1488" s="1"/>
      <c r="U1488" s="1"/>
      <c r="V1488" s="1" t="s">
        <v>13891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14994</v>
      </c>
      <c r="F1489" s="1" t="s">
        <v>16050</v>
      </c>
      <c r="G1489" s="1" t="s">
        <v>17091</v>
      </c>
      <c r="H1489" s="1" t="s">
        <v>18136</v>
      </c>
      <c r="I1489" s="1" t="s">
        <v>11288</v>
      </c>
      <c r="J1489" s="1"/>
      <c r="K1489" s="1" t="s">
        <v>18146</v>
      </c>
      <c r="L1489" s="1" t="s">
        <v>1487</v>
      </c>
      <c r="M1489" s="1" t="s">
        <v>12949</v>
      </c>
      <c r="N1489" s="1" t="s">
        <v>13134</v>
      </c>
      <c r="O1489" s="1" t="s">
        <v>1487</v>
      </c>
      <c r="P1489" s="1" t="s">
        <v>18536</v>
      </c>
      <c r="Q1489" s="1" t="s">
        <v>18536</v>
      </c>
      <c r="R1489" s="1" t="s">
        <v>13878</v>
      </c>
      <c r="S1489" s="1" t="s">
        <v>1487</v>
      </c>
      <c r="T1489" s="1"/>
      <c r="U1489" s="1"/>
      <c r="V1489" s="1" t="s">
        <v>13891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8103</v>
      </c>
      <c r="H1490" s="1" t="s">
        <v>9721</v>
      </c>
      <c r="I1490" s="1" t="s">
        <v>11289</v>
      </c>
      <c r="J1490" s="1"/>
      <c r="K1490" s="1" t="s">
        <v>18146</v>
      </c>
      <c r="L1490" s="1" t="s">
        <v>1488</v>
      </c>
      <c r="M1490" s="1" t="s">
        <v>12950</v>
      </c>
      <c r="N1490" s="1" t="s">
        <v>13134</v>
      </c>
      <c r="O1490" s="1" t="s">
        <v>1488</v>
      </c>
      <c r="P1490" s="1" t="s">
        <v>18536</v>
      </c>
      <c r="Q1490" s="1" t="s">
        <v>18536</v>
      </c>
      <c r="R1490" s="1" t="s">
        <v>13878</v>
      </c>
      <c r="S1490" s="1" t="s">
        <v>1488</v>
      </c>
      <c r="T1490" s="1"/>
      <c r="U1490" s="1"/>
      <c r="V1490" s="1" t="s">
        <v>13891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14995</v>
      </c>
      <c r="F1491" s="1" t="s">
        <v>16051</v>
      </c>
      <c r="G1491" s="1" t="s">
        <v>17092</v>
      </c>
      <c r="H1491" s="1" t="s">
        <v>18137</v>
      </c>
      <c r="I1491" s="1" t="s">
        <v>11290</v>
      </c>
      <c r="J1491" s="1"/>
      <c r="K1491" s="1" t="s">
        <v>18146</v>
      </c>
      <c r="L1491" s="1" t="s">
        <v>1489</v>
      </c>
      <c r="M1491" s="1" t="s">
        <v>12951</v>
      </c>
      <c r="N1491" s="1" t="s">
        <v>13134</v>
      </c>
      <c r="O1491" s="1" t="s">
        <v>1489</v>
      </c>
      <c r="P1491" s="1" t="s">
        <v>18536</v>
      </c>
      <c r="Q1491" s="1" t="s">
        <v>18536</v>
      </c>
      <c r="R1491" s="1" t="s">
        <v>13878</v>
      </c>
      <c r="S1491" s="1" t="s">
        <v>1489</v>
      </c>
      <c r="T1491" s="1"/>
      <c r="U1491" s="1"/>
      <c r="V1491" s="1" t="s">
        <v>13891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8105</v>
      </c>
      <c r="H1492" s="1" t="s">
        <v>9723</v>
      </c>
      <c r="I1492" s="1" t="s">
        <v>11291</v>
      </c>
      <c r="J1492" s="1"/>
      <c r="K1492" s="1" t="s">
        <v>18146</v>
      </c>
      <c r="L1492" s="1" t="s">
        <v>1490</v>
      </c>
      <c r="M1492" s="1" t="s">
        <v>12952</v>
      </c>
      <c r="N1492" s="1" t="s">
        <v>13134</v>
      </c>
      <c r="O1492" s="1" t="s">
        <v>1490</v>
      </c>
      <c r="P1492" s="1" t="s">
        <v>18537</v>
      </c>
      <c r="Q1492" s="1" t="s">
        <v>19334</v>
      </c>
      <c r="R1492" s="1" t="s">
        <v>13878</v>
      </c>
      <c r="S1492" s="1" t="s">
        <v>1490</v>
      </c>
      <c r="T1492" s="1" t="s">
        <v>19619</v>
      </c>
      <c r="U1492" s="1"/>
      <c r="V1492" s="1" t="s">
        <v>13891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14996</v>
      </c>
      <c r="F1493" s="1" t="s">
        <v>16052</v>
      </c>
      <c r="G1493" s="1" t="s">
        <v>17093</v>
      </c>
      <c r="H1493" s="1" t="s">
        <v>18138</v>
      </c>
      <c r="I1493" s="1" t="s">
        <v>11292</v>
      </c>
      <c r="J1493" s="1"/>
      <c r="K1493" s="1" t="s">
        <v>18146</v>
      </c>
      <c r="L1493" s="1" t="s">
        <v>1491</v>
      </c>
      <c r="M1493" s="1" t="s">
        <v>12953</v>
      </c>
      <c r="N1493" s="1" t="s">
        <v>13134</v>
      </c>
      <c r="O1493" s="1" t="s">
        <v>1491</v>
      </c>
      <c r="P1493" s="1" t="s">
        <v>18537</v>
      </c>
      <c r="Q1493" s="1" t="s">
        <v>19335</v>
      </c>
      <c r="R1493" s="1" t="s">
        <v>13878</v>
      </c>
      <c r="S1493" s="1" t="s">
        <v>1491</v>
      </c>
      <c r="T1493" s="1"/>
      <c r="U1493" s="1"/>
      <c r="V1493" s="1" t="s">
        <v>13891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8107</v>
      </c>
      <c r="H1494" s="1" t="s">
        <v>9725</v>
      </c>
      <c r="I1494" s="1" t="s">
        <v>11293</v>
      </c>
      <c r="J1494" s="1"/>
      <c r="K1494" s="1" t="s">
        <v>18146</v>
      </c>
      <c r="L1494" s="1" t="s">
        <v>1492</v>
      </c>
      <c r="M1494" s="1" t="s">
        <v>12954</v>
      </c>
      <c r="N1494" s="1" t="s">
        <v>13134</v>
      </c>
      <c r="O1494" s="1" t="s">
        <v>1492</v>
      </c>
      <c r="P1494" s="1" t="s">
        <v>18537</v>
      </c>
      <c r="Q1494" s="1" t="s">
        <v>19336</v>
      </c>
      <c r="R1494" s="1" t="s">
        <v>13878</v>
      </c>
      <c r="S1494" s="1" t="s">
        <v>1492</v>
      </c>
      <c r="T1494" s="1"/>
      <c r="U1494" s="1"/>
      <c r="V1494" s="1" t="s">
        <v>13891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8108</v>
      </c>
      <c r="H1495" s="1" t="s">
        <v>9726</v>
      </c>
      <c r="I1495" s="1" t="s">
        <v>11294</v>
      </c>
      <c r="J1495" s="1"/>
      <c r="K1495" s="1" t="s">
        <v>18146</v>
      </c>
      <c r="L1495" s="1" t="s">
        <v>1493</v>
      </c>
      <c r="M1495" s="1" t="s">
        <v>12955</v>
      </c>
      <c r="N1495" s="1" t="s">
        <v>13134</v>
      </c>
      <c r="O1495" s="1" t="s">
        <v>1493</v>
      </c>
      <c r="P1495" s="1" t="s">
        <v>18538</v>
      </c>
      <c r="Q1495" s="1" t="s">
        <v>18538</v>
      </c>
      <c r="R1495" s="1" t="s">
        <v>13878</v>
      </c>
      <c r="S1495" s="1" t="s">
        <v>1493</v>
      </c>
      <c r="T1495" s="1"/>
      <c r="U1495" s="1" t="s">
        <v>19839</v>
      </c>
      <c r="V1495" s="1" t="s">
        <v>13891</v>
      </c>
      <c r="W1495" s="1" t="s">
        <v>1493</v>
      </c>
      <c r="X1495" s="1"/>
      <c r="Y1495" t="s">
        <v>20068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8109</v>
      </c>
      <c r="H1496" s="1" t="s">
        <v>9727</v>
      </c>
      <c r="I1496" s="1" t="s">
        <v>11295</v>
      </c>
      <c r="J1496" s="1"/>
      <c r="K1496" s="1" t="s">
        <v>18146</v>
      </c>
      <c r="L1496" s="1" t="s">
        <v>1494</v>
      </c>
      <c r="M1496" s="1" t="s">
        <v>12956</v>
      </c>
      <c r="N1496" s="1" t="s">
        <v>13134</v>
      </c>
      <c r="O1496" s="1" t="s">
        <v>1494</v>
      </c>
      <c r="P1496" s="1" t="s">
        <v>18538</v>
      </c>
      <c r="Q1496" s="1" t="s">
        <v>18538</v>
      </c>
      <c r="R1496" s="1" t="s">
        <v>13878</v>
      </c>
      <c r="S1496" s="1" t="s">
        <v>1494</v>
      </c>
      <c r="T1496" s="1"/>
      <c r="U1496" s="1"/>
      <c r="V1496" s="1" t="s">
        <v>13891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8110</v>
      </c>
      <c r="H1497" s="1" t="s">
        <v>9728</v>
      </c>
      <c r="I1497" s="1" t="s">
        <v>11296</v>
      </c>
      <c r="J1497" s="1"/>
      <c r="K1497" s="1" t="s">
        <v>18146</v>
      </c>
      <c r="L1497" s="1" t="s">
        <v>1495</v>
      </c>
      <c r="M1497" s="1" t="s">
        <v>12957</v>
      </c>
      <c r="N1497" s="1" t="s">
        <v>13134</v>
      </c>
      <c r="O1497" s="1" t="s">
        <v>1495</v>
      </c>
      <c r="P1497" s="1" t="s">
        <v>18538</v>
      </c>
      <c r="Q1497" s="1" t="s">
        <v>18538</v>
      </c>
      <c r="R1497" s="1" t="s">
        <v>13878</v>
      </c>
      <c r="S1497" s="1" t="s">
        <v>1495</v>
      </c>
      <c r="T1497" s="1"/>
      <c r="U1497" s="1"/>
      <c r="V1497" s="1" t="s">
        <v>13891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8111</v>
      </c>
      <c r="H1498" s="1" t="s">
        <v>9729</v>
      </c>
      <c r="I1498" s="1" t="s">
        <v>11297</v>
      </c>
      <c r="J1498" s="1"/>
      <c r="K1498" s="1" t="s">
        <v>18146</v>
      </c>
      <c r="L1498" s="1" t="s">
        <v>1496</v>
      </c>
      <c r="M1498" s="1" t="s">
        <v>12958</v>
      </c>
      <c r="N1498" s="1" t="s">
        <v>13134</v>
      </c>
      <c r="O1498" s="1" t="s">
        <v>1496</v>
      </c>
      <c r="P1498" s="1" t="s">
        <v>18539</v>
      </c>
      <c r="Q1498" s="1" t="s">
        <v>19337</v>
      </c>
      <c r="R1498" s="1" t="s">
        <v>13878</v>
      </c>
      <c r="S1498" s="1" t="s">
        <v>1496</v>
      </c>
      <c r="T1498" s="1" t="s">
        <v>19620</v>
      </c>
      <c r="U1498" s="1"/>
      <c r="V1498" s="1" t="s">
        <v>13891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8112</v>
      </c>
      <c r="H1499" s="1" t="s">
        <v>9730</v>
      </c>
      <c r="I1499" s="1" t="s">
        <v>11298</v>
      </c>
      <c r="J1499" s="1"/>
      <c r="K1499" s="1" t="s">
        <v>18146</v>
      </c>
      <c r="L1499" s="1" t="s">
        <v>1497</v>
      </c>
      <c r="M1499" s="1" t="s">
        <v>12959</v>
      </c>
      <c r="N1499" s="1" t="s">
        <v>13134</v>
      </c>
      <c r="O1499" s="1" t="s">
        <v>1497</v>
      </c>
      <c r="P1499" s="1" t="s">
        <v>18539</v>
      </c>
      <c r="Q1499" s="1" t="s">
        <v>19338</v>
      </c>
      <c r="R1499" s="1" t="s">
        <v>13878</v>
      </c>
      <c r="S1499" s="1" t="s">
        <v>1497</v>
      </c>
      <c r="T1499" s="1"/>
      <c r="U1499" s="1"/>
      <c r="V1499" s="1" t="s">
        <v>13891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8113</v>
      </c>
      <c r="H1500" s="1" t="s">
        <v>9731</v>
      </c>
      <c r="I1500" s="1" t="s">
        <v>11299</v>
      </c>
      <c r="J1500" s="1"/>
      <c r="K1500" s="1" t="s">
        <v>18146</v>
      </c>
      <c r="L1500" s="1" t="s">
        <v>1498</v>
      </c>
      <c r="M1500" s="1" t="s">
        <v>12960</v>
      </c>
      <c r="N1500" s="1" t="s">
        <v>13134</v>
      </c>
      <c r="O1500" s="1" t="s">
        <v>1498</v>
      </c>
      <c r="P1500" s="1" t="s">
        <v>18540</v>
      </c>
      <c r="Q1500" s="1" t="s">
        <v>18540</v>
      </c>
      <c r="R1500" s="1" t="s">
        <v>13878</v>
      </c>
      <c r="S1500" s="1" t="s">
        <v>1498</v>
      </c>
      <c r="T1500" s="1"/>
      <c r="U1500" s="1" t="s">
        <v>19840</v>
      </c>
      <c r="V1500" s="1" t="s">
        <v>13891</v>
      </c>
      <c r="W1500" s="1" t="s">
        <v>1498</v>
      </c>
      <c r="X1500" s="1"/>
      <c r="Y1500" t="s">
        <v>20069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8114</v>
      </c>
      <c r="H1501" s="1" t="s">
        <v>9732</v>
      </c>
      <c r="I1501" s="1" t="s">
        <v>11300</v>
      </c>
      <c r="J1501" s="1"/>
      <c r="K1501" s="1" t="s">
        <v>18146</v>
      </c>
      <c r="L1501" s="1" t="s">
        <v>1499</v>
      </c>
      <c r="M1501" s="1" t="s">
        <v>12961</v>
      </c>
      <c r="N1501" s="1" t="s">
        <v>13134</v>
      </c>
      <c r="O1501" s="1" t="s">
        <v>1499</v>
      </c>
      <c r="P1501" s="1" t="s">
        <v>18540</v>
      </c>
      <c r="Q1501" s="1" t="s">
        <v>18540</v>
      </c>
      <c r="R1501" s="1" t="s">
        <v>13878</v>
      </c>
      <c r="S1501" s="1" t="s">
        <v>1499</v>
      </c>
      <c r="T1501" s="1"/>
      <c r="U1501" s="1"/>
      <c r="V1501" s="1" t="s">
        <v>13891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14997</v>
      </c>
      <c r="F1502" s="1" t="s">
        <v>16053</v>
      </c>
      <c r="G1502" s="1" t="s">
        <v>17094</v>
      </c>
      <c r="H1502" s="1" t="s">
        <v>18139</v>
      </c>
      <c r="I1502" s="1" t="s">
        <v>11301</v>
      </c>
      <c r="J1502" s="1"/>
      <c r="K1502" s="1" t="s">
        <v>18146</v>
      </c>
      <c r="L1502" s="1" t="s">
        <v>1500</v>
      </c>
      <c r="M1502" s="1" t="s">
        <v>12962</v>
      </c>
      <c r="N1502" s="1" t="s">
        <v>13134</v>
      </c>
      <c r="O1502" s="1" t="s">
        <v>1500</v>
      </c>
      <c r="P1502" s="1" t="s">
        <v>18541</v>
      </c>
      <c r="Q1502" s="1" t="s">
        <v>19339</v>
      </c>
      <c r="R1502" s="1" t="s">
        <v>13878</v>
      </c>
      <c r="S1502" s="1" t="s">
        <v>1500</v>
      </c>
      <c r="T1502" s="1" t="s">
        <v>19621</v>
      </c>
      <c r="U1502" s="1"/>
      <c r="V1502" s="1" t="s">
        <v>13891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14998</v>
      </c>
      <c r="F1503" s="1" t="s">
        <v>16054</v>
      </c>
      <c r="G1503" s="1" t="s">
        <v>17095</v>
      </c>
      <c r="H1503" s="1" t="s">
        <v>18140</v>
      </c>
      <c r="I1503" s="1" t="s">
        <v>10536</v>
      </c>
      <c r="J1503" s="1"/>
      <c r="K1503" s="1" t="s">
        <v>18146</v>
      </c>
      <c r="L1503" s="1" t="s">
        <v>1501</v>
      </c>
      <c r="M1503" s="1" t="s">
        <v>12963</v>
      </c>
      <c r="N1503" s="1" t="s">
        <v>13134</v>
      </c>
      <c r="O1503" s="1" t="s">
        <v>1501</v>
      </c>
      <c r="P1503" s="1" t="s">
        <v>18541</v>
      </c>
      <c r="Q1503" s="1" t="s">
        <v>19340</v>
      </c>
      <c r="R1503" s="1" t="s">
        <v>13878</v>
      </c>
      <c r="S1503" s="1" t="s">
        <v>1501</v>
      </c>
      <c r="T1503" s="1"/>
      <c r="U1503" s="1"/>
      <c r="V1503" s="1" t="s">
        <v>13891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8117</v>
      </c>
      <c r="H1504" s="1" t="s">
        <v>9735</v>
      </c>
      <c r="I1504" s="1" t="s">
        <v>11302</v>
      </c>
      <c r="J1504" s="1"/>
      <c r="K1504" s="1" t="s">
        <v>18146</v>
      </c>
      <c r="L1504" s="1" t="s">
        <v>1502</v>
      </c>
      <c r="M1504" s="1" t="s">
        <v>12964</v>
      </c>
      <c r="N1504" s="1" t="s">
        <v>13134</v>
      </c>
      <c r="O1504" s="1" t="s">
        <v>1502</v>
      </c>
      <c r="P1504" s="1" t="s">
        <v>18541</v>
      </c>
      <c r="Q1504" s="1" t="s">
        <v>19341</v>
      </c>
      <c r="R1504" s="1" t="s">
        <v>13878</v>
      </c>
      <c r="S1504" s="1" t="s">
        <v>1502</v>
      </c>
      <c r="T1504" s="1"/>
      <c r="U1504" s="1"/>
      <c r="V1504" s="1" t="s">
        <v>13891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6512</v>
      </c>
      <c r="G1505" s="1" t="s">
        <v>8118</v>
      </c>
      <c r="H1505" s="1" t="s">
        <v>9736</v>
      </c>
      <c r="I1505" s="1" t="s">
        <v>11303</v>
      </c>
      <c r="J1505" s="1"/>
      <c r="K1505" s="1" t="s">
        <v>18146</v>
      </c>
      <c r="L1505" s="1" t="s">
        <v>1503</v>
      </c>
      <c r="M1505" s="1" t="s">
        <v>12965</v>
      </c>
      <c r="N1505" s="1" t="s">
        <v>13134</v>
      </c>
      <c r="O1505" s="1" t="s">
        <v>1503</v>
      </c>
      <c r="P1505" s="1" t="s">
        <v>18541</v>
      </c>
      <c r="Q1505" s="1" t="s">
        <v>19342</v>
      </c>
      <c r="R1505" s="1" t="s">
        <v>13878</v>
      </c>
      <c r="S1505" s="1" t="s">
        <v>1503</v>
      </c>
      <c r="T1505" s="1"/>
      <c r="U1505" s="1"/>
      <c r="V1505" s="1" t="s">
        <v>13891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6513</v>
      </c>
      <c r="G1506" s="1" t="s">
        <v>8119</v>
      </c>
      <c r="H1506" s="1" t="s">
        <v>9737</v>
      </c>
      <c r="I1506" s="1" t="s">
        <v>11304</v>
      </c>
      <c r="J1506" s="1"/>
      <c r="K1506" s="1" t="s">
        <v>18146</v>
      </c>
      <c r="L1506" s="1" t="s">
        <v>1504</v>
      </c>
      <c r="M1506" s="1" t="s">
        <v>12966</v>
      </c>
      <c r="N1506" s="1" t="s">
        <v>13134</v>
      </c>
      <c r="O1506" s="1" t="s">
        <v>1504</v>
      </c>
      <c r="P1506" s="1" t="s">
        <v>18542</v>
      </c>
      <c r="Q1506" s="1" t="s">
        <v>18542</v>
      </c>
      <c r="R1506" s="1" t="s">
        <v>13878</v>
      </c>
      <c r="S1506" s="1" t="s">
        <v>1504</v>
      </c>
      <c r="T1506" s="1"/>
      <c r="U1506" s="1" t="s">
        <v>19841</v>
      </c>
      <c r="V1506" s="1" t="s">
        <v>13891</v>
      </c>
      <c r="W1506" s="1" t="s">
        <v>1504</v>
      </c>
      <c r="X1506" s="1" t="s">
        <v>19958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6514</v>
      </c>
      <c r="G1507" s="1" t="s">
        <v>8120</v>
      </c>
      <c r="H1507" s="1" t="s">
        <v>9738</v>
      </c>
      <c r="I1507" s="1" t="s">
        <v>11305</v>
      </c>
      <c r="J1507" s="1"/>
      <c r="K1507" s="1" t="s">
        <v>18146</v>
      </c>
      <c r="L1507" s="1" t="s">
        <v>1505</v>
      </c>
      <c r="M1507" s="1" t="s">
        <v>12967</v>
      </c>
      <c r="N1507" s="1" t="s">
        <v>13134</v>
      </c>
      <c r="O1507" s="1" t="s">
        <v>1505</v>
      </c>
      <c r="P1507" s="1" t="s">
        <v>18542</v>
      </c>
      <c r="Q1507" s="1" t="s">
        <v>18542</v>
      </c>
      <c r="R1507" s="1" t="s">
        <v>13878</v>
      </c>
      <c r="S1507" s="1" t="s">
        <v>1505</v>
      </c>
      <c r="T1507" s="1"/>
      <c r="U1507" s="1"/>
      <c r="V1507" s="1" t="s">
        <v>13891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6515</v>
      </c>
      <c r="G1508" s="1" t="s">
        <v>8121</v>
      </c>
      <c r="H1508" s="1" t="s">
        <v>9739</v>
      </c>
      <c r="I1508" s="1" t="s">
        <v>11306</v>
      </c>
      <c r="J1508" s="1"/>
      <c r="K1508" s="1" t="s">
        <v>18146</v>
      </c>
      <c r="L1508" s="1" t="s">
        <v>1506</v>
      </c>
      <c r="M1508" s="1" t="s">
        <v>12968</v>
      </c>
      <c r="N1508" s="1" t="s">
        <v>13134</v>
      </c>
      <c r="O1508" s="1" t="s">
        <v>1506</v>
      </c>
      <c r="P1508" s="1" t="s">
        <v>18542</v>
      </c>
      <c r="Q1508" s="1" t="s">
        <v>18542</v>
      </c>
      <c r="R1508" s="1" t="s">
        <v>13878</v>
      </c>
      <c r="S1508" s="1" t="s">
        <v>1506</v>
      </c>
      <c r="T1508" s="1"/>
      <c r="U1508" s="1"/>
      <c r="V1508" s="1" t="s">
        <v>13891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6516</v>
      </c>
      <c r="G1509" s="1" t="s">
        <v>8122</v>
      </c>
      <c r="H1509" s="1" t="s">
        <v>6516</v>
      </c>
      <c r="I1509" s="1" t="s">
        <v>11307</v>
      </c>
      <c r="J1509" s="1"/>
      <c r="K1509" s="1" t="s">
        <v>18146</v>
      </c>
      <c r="L1509" s="1" t="s">
        <v>1507</v>
      </c>
      <c r="M1509" s="1" t="s">
        <v>12969</v>
      </c>
      <c r="N1509" s="1" t="s">
        <v>13134</v>
      </c>
      <c r="O1509" s="1" t="s">
        <v>1507</v>
      </c>
      <c r="P1509" s="1" t="s">
        <v>18542</v>
      </c>
      <c r="Q1509" s="1" t="s">
        <v>18542</v>
      </c>
      <c r="R1509" s="1" t="s">
        <v>13878</v>
      </c>
      <c r="S1509" s="1" t="s">
        <v>1507</v>
      </c>
      <c r="T1509" s="1"/>
      <c r="U1509" s="1"/>
      <c r="V1509" s="1" t="s">
        <v>13891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14999</v>
      </c>
      <c r="F1510" s="1" t="s">
        <v>16055</v>
      </c>
      <c r="G1510" s="1" t="s">
        <v>17096</v>
      </c>
      <c r="H1510" s="1" t="s">
        <v>18141</v>
      </c>
      <c r="I1510" s="1" t="s">
        <v>11308</v>
      </c>
      <c r="J1510" s="1"/>
      <c r="K1510" s="1" t="s">
        <v>18146</v>
      </c>
      <c r="L1510" s="1" t="s">
        <v>1508</v>
      </c>
      <c r="M1510" s="1" t="s">
        <v>12970</v>
      </c>
      <c r="N1510" s="1" t="s">
        <v>13134</v>
      </c>
      <c r="O1510" s="1" t="s">
        <v>1508</v>
      </c>
      <c r="P1510" s="1" t="s">
        <v>18543</v>
      </c>
      <c r="Q1510" s="1" t="s">
        <v>19343</v>
      </c>
      <c r="R1510" s="1" t="s">
        <v>13878</v>
      </c>
      <c r="S1510" s="1" t="s">
        <v>1508</v>
      </c>
      <c r="T1510" s="1" t="s">
        <v>19622</v>
      </c>
      <c r="U1510" s="1"/>
      <c r="V1510" s="1" t="s">
        <v>13891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8124</v>
      </c>
      <c r="H1511" s="1" t="s">
        <v>9741</v>
      </c>
      <c r="I1511" s="1" t="s">
        <v>11309</v>
      </c>
      <c r="J1511" s="1"/>
      <c r="K1511" s="1" t="s">
        <v>18146</v>
      </c>
      <c r="L1511" s="1" t="s">
        <v>1509</v>
      </c>
      <c r="M1511" s="1" t="s">
        <v>12971</v>
      </c>
      <c r="N1511" s="1" t="s">
        <v>13134</v>
      </c>
      <c r="O1511" s="1" t="s">
        <v>1509</v>
      </c>
      <c r="P1511" s="1" t="s">
        <v>18543</v>
      </c>
      <c r="Q1511" s="1" t="s">
        <v>19344</v>
      </c>
      <c r="R1511" s="1" t="s">
        <v>13878</v>
      </c>
      <c r="S1511" s="1" t="s">
        <v>1509</v>
      </c>
      <c r="T1511" s="1"/>
      <c r="U1511" s="1"/>
      <c r="V1511" s="1" t="s">
        <v>13891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15000</v>
      </c>
      <c r="F1512" s="1" t="s">
        <v>16056</v>
      </c>
      <c r="G1512" s="1" t="s">
        <v>17097</v>
      </c>
      <c r="H1512" s="1" t="s">
        <v>18142</v>
      </c>
      <c r="I1512" s="1" t="s">
        <v>11310</v>
      </c>
      <c r="J1512" s="1"/>
      <c r="K1512" s="1" t="s">
        <v>18146</v>
      </c>
      <c r="L1512" s="1" t="s">
        <v>1510</v>
      </c>
      <c r="M1512" s="1" t="s">
        <v>12972</v>
      </c>
      <c r="N1512" s="1" t="s">
        <v>13134</v>
      </c>
      <c r="O1512" s="1" t="s">
        <v>1510</v>
      </c>
      <c r="P1512" s="1" t="s">
        <v>18544</v>
      </c>
      <c r="Q1512" s="1" t="s">
        <v>18544</v>
      </c>
      <c r="R1512" s="1" t="s">
        <v>13878</v>
      </c>
      <c r="S1512" s="1" t="s">
        <v>1510</v>
      </c>
      <c r="T1512" s="1"/>
      <c r="U1512" s="1" t="s">
        <v>19842</v>
      </c>
      <c r="V1512" s="1" t="s">
        <v>13891</v>
      </c>
      <c r="W1512" s="1" t="s">
        <v>1510</v>
      </c>
      <c r="X1512" s="1"/>
      <c r="Y1512" t="s">
        <v>20070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8126</v>
      </c>
      <c r="H1513" s="1" t="s">
        <v>9743</v>
      </c>
      <c r="I1513" s="1" t="s">
        <v>11311</v>
      </c>
      <c r="J1513" s="1"/>
      <c r="K1513" s="1" t="s">
        <v>18146</v>
      </c>
      <c r="L1513" s="1" t="s">
        <v>1511</v>
      </c>
      <c r="M1513" s="1" t="s">
        <v>12973</v>
      </c>
      <c r="N1513" s="1" t="s">
        <v>13134</v>
      </c>
      <c r="O1513" s="1" t="s">
        <v>1511</v>
      </c>
      <c r="P1513" s="1" t="s">
        <v>18544</v>
      </c>
      <c r="Q1513" s="1" t="s">
        <v>18544</v>
      </c>
      <c r="R1513" s="1" t="s">
        <v>13878</v>
      </c>
      <c r="S1513" s="1" t="s">
        <v>1511</v>
      </c>
      <c r="T1513" s="1"/>
      <c r="U1513" s="1"/>
      <c r="V1513" s="1" t="s">
        <v>13891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8127</v>
      </c>
      <c r="H1514" s="1" t="s">
        <v>9744</v>
      </c>
      <c r="I1514" s="1" t="s">
        <v>11312</v>
      </c>
      <c r="J1514" s="1"/>
      <c r="K1514" s="1" t="s">
        <v>18146</v>
      </c>
      <c r="L1514" s="1" t="s">
        <v>1512</v>
      </c>
      <c r="M1514" s="1" t="s">
        <v>12974</v>
      </c>
      <c r="N1514" s="1" t="s">
        <v>13134</v>
      </c>
      <c r="O1514" s="1" t="s">
        <v>1512</v>
      </c>
      <c r="P1514" s="1" t="s">
        <v>18544</v>
      </c>
      <c r="Q1514" s="1" t="s">
        <v>18544</v>
      </c>
      <c r="R1514" s="1" t="s">
        <v>13878</v>
      </c>
      <c r="S1514" s="1" t="s">
        <v>1512</v>
      </c>
      <c r="T1514" s="1"/>
      <c r="U1514" s="1"/>
      <c r="V1514" s="1" t="s">
        <v>13891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8128</v>
      </c>
      <c r="H1515" s="1" t="s">
        <v>9745</v>
      </c>
      <c r="I1515" s="1" t="s">
        <v>11313</v>
      </c>
      <c r="J1515" s="1"/>
      <c r="K1515" s="1" t="s">
        <v>18146</v>
      </c>
      <c r="L1515" s="1" t="s">
        <v>1513</v>
      </c>
      <c r="M1515" s="1" t="s">
        <v>12975</v>
      </c>
      <c r="N1515" s="1" t="s">
        <v>13134</v>
      </c>
      <c r="O1515" s="1" t="s">
        <v>1513</v>
      </c>
      <c r="P1515" s="1" t="s">
        <v>18544</v>
      </c>
      <c r="Q1515" s="1" t="s">
        <v>18544</v>
      </c>
      <c r="R1515" s="1" t="s">
        <v>13878</v>
      </c>
      <c r="S1515" s="1" t="s">
        <v>1513</v>
      </c>
      <c r="T1515" s="1"/>
      <c r="U1515" s="1"/>
      <c r="V1515" s="1" t="s">
        <v>13891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15001</v>
      </c>
      <c r="F1516" s="1" t="s">
        <v>16057</v>
      </c>
      <c r="G1516" s="1" t="s">
        <v>17098</v>
      </c>
      <c r="H1516" s="1" t="s">
        <v>18143</v>
      </c>
      <c r="I1516" s="1" t="s">
        <v>11314</v>
      </c>
      <c r="J1516" s="1"/>
      <c r="K1516" s="1" t="s">
        <v>18146</v>
      </c>
      <c r="L1516" s="1" t="s">
        <v>1514</v>
      </c>
      <c r="M1516" s="1" t="s">
        <v>12976</v>
      </c>
      <c r="N1516" s="1" t="s">
        <v>13134</v>
      </c>
      <c r="O1516" s="1" t="s">
        <v>1514</v>
      </c>
      <c r="P1516" s="1" t="s">
        <v>18545</v>
      </c>
      <c r="Q1516" s="1" t="s">
        <v>19345</v>
      </c>
      <c r="R1516" s="1" t="s">
        <v>13878</v>
      </c>
      <c r="S1516" s="1" t="s">
        <v>1514</v>
      </c>
      <c r="T1516" s="1" t="s">
        <v>19623</v>
      </c>
      <c r="U1516" s="1"/>
      <c r="V1516" s="1" t="s">
        <v>13891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8130</v>
      </c>
      <c r="H1517" s="1" t="s">
        <v>9747</v>
      </c>
      <c r="I1517" s="1" t="s">
        <v>11315</v>
      </c>
      <c r="J1517" s="1"/>
      <c r="K1517" s="1" t="s">
        <v>18146</v>
      </c>
      <c r="L1517" s="1" t="s">
        <v>1515</v>
      </c>
      <c r="M1517" s="1" t="s">
        <v>12977</v>
      </c>
      <c r="N1517" s="1" t="s">
        <v>13134</v>
      </c>
      <c r="O1517" s="1" t="s">
        <v>1515</v>
      </c>
      <c r="P1517" s="1" t="s">
        <v>18546</v>
      </c>
      <c r="Q1517" s="1" t="s">
        <v>18546</v>
      </c>
      <c r="R1517" s="1" t="s">
        <v>13878</v>
      </c>
      <c r="S1517" s="1" t="s">
        <v>1515</v>
      </c>
      <c r="T1517" s="1"/>
      <c r="U1517" s="1" t="s">
        <v>19843</v>
      </c>
      <c r="V1517" s="1" t="s">
        <v>13891</v>
      </c>
      <c r="W1517" s="1" t="s">
        <v>1515</v>
      </c>
      <c r="X1517" s="1"/>
      <c r="Y1517" t="s">
        <v>20071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8131</v>
      </c>
      <c r="H1518" s="1" t="s">
        <v>9748</v>
      </c>
      <c r="I1518" s="1" t="s">
        <v>11316</v>
      </c>
      <c r="J1518" s="1"/>
      <c r="K1518" s="1" t="s">
        <v>18146</v>
      </c>
      <c r="L1518" s="1" t="s">
        <v>1516</v>
      </c>
      <c r="M1518" s="1" t="s">
        <v>12978</v>
      </c>
      <c r="N1518" s="1" t="s">
        <v>13134</v>
      </c>
      <c r="O1518" s="1" t="s">
        <v>1516</v>
      </c>
      <c r="P1518" s="1" t="s">
        <v>18546</v>
      </c>
      <c r="Q1518" s="1" t="s">
        <v>18546</v>
      </c>
      <c r="R1518" s="1" t="s">
        <v>13878</v>
      </c>
      <c r="S1518" s="1" t="s">
        <v>1516</v>
      </c>
      <c r="T1518" s="1"/>
      <c r="U1518" s="1"/>
      <c r="V1518" s="1" t="s">
        <v>13891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15002</v>
      </c>
      <c r="F1519" s="1" t="s">
        <v>16058</v>
      </c>
      <c r="G1519" s="1" t="s">
        <v>17099</v>
      </c>
      <c r="H1519" s="1" t="s">
        <v>18144</v>
      </c>
      <c r="I1519" s="1" t="s">
        <v>11317</v>
      </c>
      <c r="J1519" s="1"/>
      <c r="K1519" s="1" t="s">
        <v>18146</v>
      </c>
      <c r="L1519" s="1" t="s">
        <v>1517</v>
      </c>
      <c r="M1519" s="1" t="s">
        <v>12979</v>
      </c>
      <c r="N1519" s="1" t="s">
        <v>13134</v>
      </c>
      <c r="O1519" s="1" t="s">
        <v>1517</v>
      </c>
      <c r="P1519" s="1" t="s">
        <v>18547</v>
      </c>
      <c r="Q1519" s="1" t="s">
        <v>19346</v>
      </c>
      <c r="R1519" s="1" t="s">
        <v>13878</v>
      </c>
      <c r="S1519" s="1" t="s">
        <v>1517</v>
      </c>
      <c r="T1519" s="1" t="s">
        <v>19624</v>
      </c>
      <c r="U1519" s="1"/>
      <c r="V1519" s="1" t="s">
        <v>13891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8133</v>
      </c>
      <c r="H1520" s="1" t="s">
        <v>9750</v>
      </c>
      <c r="I1520" s="1" t="s">
        <v>11318</v>
      </c>
      <c r="J1520" s="1"/>
      <c r="K1520" s="1" t="s">
        <v>18146</v>
      </c>
      <c r="L1520" s="1" t="s">
        <v>1518</v>
      </c>
      <c r="M1520" s="1" t="s">
        <v>12980</v>
      </c>
      <c r="N1520" s="1" t="s">
        <v>13134</v>
      </c>
      <c r="O1520" s="1" t="s">
        <v>1518</v>
      </c>
      <c r="P1520" s="1" t="s">
        <v>18548</v>
      </c>
      <c r="Q1520" s="1" t="s">
        <v>18548</v>
      </c>
      <c r="R1520" s="1" t="s">
        <v>13878</v>
      </c>
      <c r="S1520" s="1" t="s">
        <v>1518</v>
      </c>
      <c r="T1520" s="1"/>
      <c r="U1520" s="1" t="s">
        <v>19844</v>
      </c>
      <c r="V1520" s="1" t="s">
        <v>13891</v>
      </c>
      <c r="W1520" s="1" t="s">
        <v>1518</v>
      </c>
      <c r="X1520" s="1"/>
      <c r="Y1520" t="s">
        <v>20072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8134</v>
      </c>
      <c r="H1521" s="1" t="s">
        <v>9751</v>
      </c>
      <c r="I1521" s="1" t="s">
        <v>11319</v>
      </c>
      <c r="J1521" s="1"/>
      <c r="K1521" s="1" t="s">
        <v>18146</v>
      </c>
      <c r="L1521" s="1" t="s">
        <v>1519</v>
      </c>
      <c r="M1521" s="1" t="s">
        <v>12981</v>
      </c>
      <c r="N1521" s="1" t="s">
        <v>13134</v>
      </c>
      <c r="O1521" s="1" t="s">
        <v>1519</v>
      </c>
      <c r="P1521" s="1" t="s">
        <v>18548</v>
      </c>
      <c r="Q1521" s="1" t="s">
        <v>18548</v>
      </c>
      <c r="R1521" s="1" t="s">
        <v>13878</v>
      </c>
      <c r="S1521" s="1" t="s">
        <v>1519</v>
      </c>
      <c r="T1521" s="1"/>
      <c r="U1521" s="1"/>
      <c r="V1521" s="1" t="s">
        <v>13891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8135</v>
      </c>
      <c r="H1522" s="1" t="s">
        <v>9752</v>
      </c>
      <c r="I1522" s="1" t="s">
        <v>11320</v>
      </c>
      <c r="J1522" s="1"/>
      <c r="K1522" s="1" t="s">
        <v>18146</v>
      </c>
      <c r="L1522" s="1" t="s">
        <v>1520</v>
      </c>
      <c r="M1522" s="1" t="s">
        <v>12982</v>
      </c>
      <c r="N1522" s="1" t="s">
        <v>13134</v>
      </c>
      <c r="O1522" s="1" t="s">
        <v>1520</v>
      </c>
      <c r="P1522" s="1" t="s">
        <v>18548</v>
      </c>
      <c r="Q1522" s="1" t="s">
        <v>18548</v>
      </c>
      <c r="R1522" s="1" t="s">
        <v>13878</v>
      </c>
      <c r="S1522" s="1" t="s">
        <v>1520</v>
      </c>
      <c r="T1522" s="1"/>
      <c r="U1522" s="1"/>
      <c r="V1522" s="1" t="s">
        <v>13891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8136</v>
      </c>
      <c r="H1523" s="1" t="s">
        <v>9753</v>
      </c>
      <c r="I1523" s="1" t="s">
        <v>11321</v>
      </c>
      <c r="J1523" s="1"/>
      <c r="K1523" s="1" t="s">
        <v>18146</v>
      </c>
      <c r="L1523" s="1" t="s">
        <v>1521</v>
      </c>
      <c r="M1523" s="1" t="s">
        <v>12983</v>
      </c>
      <c r="N1523" s="1" t="s">
        <v>13134</v>
      </c>
      <c r="O1523" s="1" t="s">
        <v>1521</v>
      </c>
      <c r="P1523" s="1" t="s">
        <v>18549</v>
      </c>
      <c r="Q1523" s="1" t="s">
        <v>19347</v>
      </c>
      <c r="R1523" s="1" t="s">
        <v>13878</v>
      </c>
      <c r="S1523" s="1" t="s">
        <v>1521</v>
      </c>
      <c r="T1523" s="1" t="s">
        <v>19625</v>
      </c>
      <c r="U1523" s="1"/>
      <c r="V1523" s="1" t="s">
        <v>13891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8137</v>
      </c>
      <c r="H1524" s="1" t="s">
        <v>9754</v>
      </c>
      <c r="I1524" s="1" t="s">
        <v>11322</v>
      </c>
      <c r="J1524" s="1"/>
      <c r="K1524" s="1" t="s">
        <v>18146</v>
      </c>
      <c r="L1524" s="1" t="s">
        <v>1522</v>
      </c>
      <c r="M1524" s="1" t="s">
        <v>12984</v>
      </c>
      <c r="N1524" s="1" t="s">
        <v>13134</v>
      </c>
      <c r="O1524" s="1" t="s">
        <v>1522</v>
      </c>
      <c r="P1524" s="1" t="s">
        <v>18549</v>
      </c>
      <c r="Q1524" s="1" t="s">
        <v>19348</v>
      </c>
      <c r="R1524" s="1" t="s">
        <v>13878</v>
      </c>
      <c r="S1524" s="1" t="s">
        <v>1522</v>
      </c>
      <c r="T1524" s="1"/>
      <c r="U1524" s="1"/>
      <c r="V1524" s="1" t="s">
        <v>13891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15003</v>
      </c>
      <c r="F1525" s="1" t="s">
        <v>16059</v>
      </c>
      <c r="G1525" s="1" t="s">
        <v>17100</v>
      </c>
      <c r="H1525" s="1" t="s">
        <v>18145</v>
      </c>
      <c r="I1525" s="1" t="s">
        <v>11323</v>
      </c>
      <c r="J1525" s="1"/>
      <c r="K1525" s="1" t="s">
        <v>18146</v>
      </c>
      <c r="L1525" s="1" t="s">
        <v>1523</v>
      </c>
      <c r="M1525" s="1" t="s">
        <v>12985</v>
      </c>
      <c r="N1525" s="1" t="s">
        <v>13134</v>
      </c>
      <c r="O1525" s="1" t="s">
        <v>1523</v>
      </c>
      <c r="P1525" s="1" t="s">
        <v>18549</v>
      </c>
      <c r="Q1525" s="1" t="s">
        <v>19349</v>
      </c>
      <c r="R1525" s="1" t="s">
        <v>13878</v>
      </c>
      <c r="S1525" s="1" t="s">
        <v>1523</v>
      </c>
      <c r="T1525" s="1"/>
      <c r="U1525" s="1"/>
      <c r="V1525" s="1" t="s">
        <v>13891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8139</v>
      </c>
      <c r="H1526" s="1" t="s">
        <v>9756</v>
      </c>
      <c r="I1526" s="1" t="s">
        <v>11324</v>
      </c>
      <c r="J1526" s="1"/>
      <c r="K1526" s="1" t="s">
        <v>18146</v>
      </c>
      <c r="L1526" s="1" t="s">
        <v>1524</v>
      </c>
      <c r="M1526" s="1" t="s">
        <v>12986</v>
      </c>
      <c r="N1526" s="1" t="s">
        <v>13134</v>
      </c>
      <c r="O1526" s="1" t="s">
        <v>1524</v>
      </c>
      <c r="P1526" s="1" t="s">
        <v>18549</v>
      </c>
      <c r="Q1526" s="1" t="s">
        <v>19350</v>
      </c>
      <c r="R1526" s="1" t="s">
        <v>13878</v>
      </c>
      <c r="S1526" s="1" t="s">
        <v>1524</v>
      </c>
      <c r="T1526" s="1"/>
      <c r="U1526" s="1"/>
      <c r="V1526" s="1" t="s">
        <v>13891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8140</v>
      </c>
      <c r="H1527" s="1" t="s">
        <v>9757</v>
      </c>
      <c r="I1527" s="1" t="s">
        <v>11325</v>
      </c>
      <c r="J1527" s="1"/>
      <c r="K1527" s="1" t="s">
        <v>18146</v>
      </c>
      <c r="L1527" s="1" t="s">
        <v>1525</v>
      </c>
      <c r="M1527" s="1" t="s">
        <v>12987</v>
      </c>
      <c r="N1527" s="1" t="s">
        <v>13134</v>
      </c>
      <c r="O1527" s="1" t="s">
        <v>1525</v>
      </c>
      <c r="P1527" s="1" t="s">
        <v>18549</v>
      </c>
      <c r="Q1527" s="1" t="s">
        <v>19351</v>
      </c>
      <c r="R1527" s="1" t="s">
        <v>13878</v>
      </c>
      <c r="S1527" s="1" t="s">
        <v>1525</v>
      </c>
      <c r="T1527" s="1"/>
      <c r="U1527" s="1"/>
      <c r="V1527" s="1" t="s">
        <v>13891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8141</v>
      </c>
      <c r="H1528" s="1" t="s">
        <v>9758</v>
      </c>
      <c r="I1528" s="1" t="s">
        <v>11326</v>
      </c>
      <c r="J1528" s="1"/>
      <c r="K1528" s="1" t="s">
        <v>18146</v>
      </c>
      <c r="L1528" s="1" t="s">
        <v>1526</v>
      </c>
      <c r="M1528" s="1" t="s">
        <v>12988</v>
      </c>
      <c r="N1528" s="1" t="s">
        <v>13134</v>
      </c>
      <c r="O1528" s="1" t="s">
        <v>1526</v>
      </c>
      <c r="P1528" s="1" t="s">
        <v>18549</v>
      </c>
      <c r="Q1528" s="1" t="s">
        <v>19352</v>
      </c>
      <c r="R1528" s="1" t="s">
        <v>13878</v>
      </c>
      <c r="S1528" s="1" t="s">
        <v>1526</v>
      </c>
      <c r="T1528" s="1"/>
      <c r="U1528" s="1"/>
      <c r="V1528" s="1" t="s">
        <v>13891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8142</v>
      </c>
      <c r="H1529" s="1" t="s">
        <v>9759</v>
      </c>
      <c r="I1529" s="1" t="s">
        <v>11327</v>
      </c>
      <c r="J1529" s="1"/>
      <c r="K1529" s="1" t="s">
        <v>18146</v>
      </c>
      <c r="L1529" s="1" t="s">
        <v>1527</v>
      </c>
      <c r="M1529" s="1" t="s">
        <v>12989</v>
      </c>
      <c r="N1529" s="1" t="s">
        <v>13134</v>
      </c>
      <c r="O1529" s="1" t="s">
        <v>1527</v>
      </c>
      <c r="P1529" s="1" t="s">
        <v>18549</v>
      </c>
      <c r="Q1529" s="1" t="s">
        <v>19353</v>
      </c>
      <c r="R1529" s="1" t="s">
        <v>13878</v>
      </c>
      <c r="S1529" s="1" t="s">
        <v>1527</v>
      </c>
      <c r="T1529" s="1"/>
      <c r="U1529" s="1"/>
      <c r="V1529" s="1" t="s">
        <v>13891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8143</v>
      </c>
      <c r="H1530" s="1" t="s">
        <v>9760</v>
      </c>
      <c r="I1530" s="1" t="s">
        <v>11328</v>
      </c>
      <c r="J1530" s="1"/>
      <c r="K1530" s="1" t="s">
        <v>18146</v>
      </c>
      <c r="L1530" s="1" t="s">
        <v>1528</v>
      </c>
      <c r="M1530" s="1" t="s">
        <v>12990</v>
      </c>
      <c r="N1530" s="1" t="s">
        <v>13134</v>
      </c>
      <c r="O1530" s="1" t="s">
        <v>1528</v>
      </c>
      <c r="P1530" s="1" t="s">
        <v>18550</v>
      </c>
      <c r="Q1530" s="1" t="s">
        <v>18550</v>
      </c>
      <c r="R1530" s="1" t="s">
        <v>13878</v>
      </c>
      <c r="S1530" s="1" t="s">
        <v>1528</v>
      </c>
      <c r="T1530" s="1"/>
      <c r="U1530" s="1" t="s">
        <v>19845</v>
      </c>
      <c r="V1530" s="1" t="s">
        <v>13891</v>
      </c>
      <c r="W1530" s="1" t="s">
        <v>1528</v>
      </c>
      <c r="X1530" s="1" t="s">
        <v>19959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8144</v>
      </c>
      <c r="H1531" s="1" t="s">
        <v>9761</v>
      </c>
      <c r="I1531" s="1" t="s">
        <v>11329</v>
      </c>
      <c r="J1531" s="1"/>
      <c r="K1531" s="1" t="s">
        <v>18146</v>
      </c>
      <c r="L1531" s="1" t="s">
        <v>1529</v>
      </c>
      <c r="M1531" s="1" t="s">
        <v>12991</v>
      </c>
      <c r="N1531" s="1" t="s">
        <v>13134</v>
      </c>
      <c r="O1531" s="1" t="s">
        <v>1529</v>
      </c>
      <c r="P1531" s="1" t="s">
        <v>18550</v>
      </c>
      <c r="Q1531" s="1" t="s">
        <v>18550</v>
      </c>
      <c r="R1531" s="1" t="s">
        <v>13878</v>
      </c>
      <c r="S1531" s="1" t="s">
        <v>1529</v>
      </c>
      <c r="T1531" s="1"/>
      <c r="U1531" s="1"/>
      <c r="V1531" s="1" t="s">
        <v>13891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8145</v>
      </c>
      <c r="H1532" s="1" t="s">
        <v>9762</v>
      </c>
      <c r="I1532" s="1" t="s">
        <v>11330</v>
      </c>
      <c r="J1532" s="1"/>
      <c r="K1532" s="1" t="s">
        <v>18146</v>
      </c>
      <c r="L1532" s="1" t="s">
        <v>1530</v>
      </c>
      <c r="M1532" s="1" t="s">
        <v>12992</v>
      </c>
      <c r="N1532" s="1" t="s">
        <v>13134</v>
      </c>
      <c r="O1532" s="1" t="s">
        <v>1530</v>
      </c>
      <c r="P1532" s="1" t="s">
        <v>18550</v>
      </c>
      <c r="Q1532" s="1" t="s">
        <v>18550</v>
      </c>
      <c r="R1532" s="1" t="s">
        <v>13878</v>
      </c>
      <c r="S1532" s="1" t="s">
        <v>1530</v>
      </c>
      <c r="T1532" s="1"/>
      <c r="U1532" s="1"/>
      <c r="V1532" s="1" t="s">
        <v>13891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8146</v>
      </c>
      <c r="H1533" s="1" t="s">
        <v>9763</v>
      </c>
      <c r="I1533" s="1" t="s">
        <v>11331</v>
      </c>
      <c r="J1533" s="1"/>
      <c r="K1533" s="1" t="s">
        <v>18146</v>
      </c>
      <c r="L1533" s="1" t="s">
        <v>1531</v>
      </c>
      <c r="M1533" s="1" t="s">
        <v>12993</v>
      </c>
      <c r="N1533" s="1" t="s">
        <v>13134</v>
      </c>
      <c r="O1533" s="1" t="s">
        <v>1531</v>
      </c>
      <c r="P1533" s="1" t="s">
        <v>18550</v>
      </c>
      <c r="Q1533" s="1" t="s">
        <v>18550</v>
      </c>
      <c r="R1533" s="1" t="s">
        <v>13878</v>
      </c>
      <c r="S1533" s="1" t="s">
        <v>1531</v>
      </c>
      <c r="T1533" s="1"/>
      <c r="U1533" s="1"/>
      <c r="V1533" s="1" t="s">
        <v>13891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8147</v>
      </c>
      <c r="H1534" s="1" t="s">
        <v>9764</v>
      </c>
      <c r="I1534" s="1" t="s">
        <v>11332</v>
      </c>
      <c r="J1534" s="1"/>
      <c r="K1534" s="1" t="s">
        <v>18146</v>
      </c>
      <c r="L1534" s="1" t="s">
        <v>1532</v>
      </c>
      <c r="M1534" s="1" t="s">
        <v>12994</v>
      </c>
      <c r="N1534" s="1" t="s">
        <v>13134</v>
      </c>
      <c r="O1534" s="1" t="s">
        <v>1532</v>
      </c>
      <c r="P1534" s="1" t="s">
        <v>18550</v>
      </c>
      <c r="Q1534" s="1" t="s">
        <v>18550</v>
      </c>
      <c r="R1534" s="1" t="s">
        <v>13878</v>
      </c>
      <c r="S1534" s="1" t="s">
        <v>1532</v>
      </c>
      <c r="T1534" s="1"/>
      <c r="U1534" s="1"/>
      <c r="V1534" s="1" t="s">
        <v>13891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8148</v>
      </c>
      <c r="H1535" s="1" t="s">
        <v>9765</v>
      </c>
      <c r="I1535" s="1" t="s">
        <v>11333</v>
      </c>
      <c r="J1535" s="1"/>
      <c r="K1535" s="1" t="s">
        <v>18146</v>
      </c>
      <c r="L1535" s="1" t="s">
        <v>1533</v>
      </c>
      <c r="M1535" s="1" t="s">
        <v>12995</v>
      </c>
      <c r="N1535" s="1" t="s">
        <v>13134</v>
      </c>
      <c r="O1535" s="1" t="s">
        <v>1533</v>
      </c>
      <c r="P1535" s="1" t="s">
        <v>18550</v>
      </c>
      <c r="Q1535" s="1" t="s">
        <v>18550</v>
      </c>
      <c r="R1535" s="1" t="s">
        <v>13878</v>
      </c>
      <c r="S1535" s="1" t="s">
        <v>1533</v>
      </c>
      <c r="T1535" s="1"/>
      <c r="U1535" s="1"/>
      <c r="V1535" s="1" t="s">
        <v>13891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8149</v>
      </c>
      <c r="H1536" s="1" t="s">
        <v>9766</v>
      </c>
      <c r="I1536" s="1" t="s">
        <v>11334</v>
      </c>
      <c r="J1536" s="1"/>
      <c r="K1536" s="1" t="s">
        <v>18146</v>
      </c>
      <c r="L1536" s="1" t="s">
        <v>1534</v>
      </c>
      <c r="M1536" s="1" t="s">
        <v>12996</v>
      </c>
      <c r="N1536" s="1" t="s">
        <v>13134</v>
      </c>
      <c r="O1536" s="1" t="s">
        <v>1534</v>
      </c>
      <c r="P1536" s="1" t="s">
        <v>18550</v>
      </c>
      <c r="Q1536" s="1" t="s">
        <v>18550</v>
      </c>
      <c r="R1536" s="1" t="s">
        <v>13878</v>
      </c>
      <c r="S1536" s="1" t="s">
        <v>1534</v>
      </c>
      <c r="T1536" s="1"/>
      <c r="U1536" s="1"/>
      <c r="V1536" s="1" t="s">
        <v>13891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8150</v>
      </c>
      <c r="H1537" s="1" t="s">
        <v>9767</v>
      </c>
      <c r="I1537" s="1" t="s">
        <v>11335</v>
      </c>
      <c r="J1537" s="1"/>
      <c r="K1537" s="1" t="s">
        <v>18146</v>
      </c>
      <c r="L1537" s="1" t="s">
        <v>1535</v>
      </c>
      <c r="M1537" s="1" t="s">
        <v>12997</v>
      </c>
      <c r="N1537" s="1" t="s">
        <v>13134</v>
      </c>
      <c r="O1537" s="1" t="s">
        <v>1535</v>
      </c>
      <c r="P1537" s="1" t="s">
        <v>18550</v>
      </c>
      <c r="Q1537" s="1" t="s">
        <v>18550</v>
      </c>
      <c r="R1537" s="1" t="s">
        <v>13878</v>
      </c>
      <c r="S1537" s="1" t="s">
        <v>1535</v>
      </c>
      <c r="T1537" s="1"/>
      <c r="U1537" s="1"/>
      <c r="V1537" s="1" t="s">
        <v>13891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8151</v>
      </c>
      <c r="H1538" s="1" t="s">
        <v>9768</v>
      </c>
      <c r="I1538" s="1" t="s">
        <v>11336</v>
      </c>
      <c r="J1538" s="1"/>
      <c r="K1538" s="1" t="s">
        <v>18146</v>
      </c>
      <c r="L1538" s="1" t="s">
        <v>1536</v>
      </c>
      <c r="M1538" s="1" t="s">
        <v>12998</v>
      </c>
      <c r="N1538" s="1" t="s">
        <v>13134</v>
      </c>
      <c r="O1538" s="1" t="s">
        <v>1536</v>
      </c>
      <c r="P1538" s="1" t="s">
        <v>18550</v>
      </c>
      <c r="Q1538" s="1" t="s">
        <v>18550</v>
      </c>
      <c r="R1538" s="1" t="s">
        <v>13878</v>
      </c>
      <c r="S1538" s="1" t="s">
        <v>1536</v>
      </c>
      <c r="T1538" s="1"/>
      <c r="U1538" s="1"/>
      <c r="V1538" s="1" t="s">
        <v>13891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8152</v>
      </c>
      <c r="H1539" s="1" t="s">
        <v>9769</v>
      </c>
      <c r="I1539" s="1" t="s">
        <v>11337</v>
      </c>
      <c r="J1539" s="1"/>
      <c r="K1539" s="1" t="s">
        <v>18146</v>
      </c>
      <c r="L1539" s="1" t="s">
        <v>1537</v>
      </c>
      <c r="M1539" s="1" t="s">
        <v>12999</v>
      </c>
      <c r="N1539" s="1" t="s">
        <v>13134</v>
      </c>
      <c r="O1539" s="1" t="s">
        <v>1537</v>
      </c>
      <c r="P1539" s="1" t="s">
        <v>18550</v>
      </c>
      <c r="Q1539" s="1" t="s">
        <v>18550</v>
      </c>
      <c r="R1539" s="1" t="s">
        <v>13878</v>
      </c>
      <c r="S1539" s="1" t="s">
        <v>1537</v>
      </c>
      <c r="T1539" s="1"/>
      <c r="U1539" s="1"/>
      <c r="V1539" s="1" t="s">
        <v>13891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8153</v>
      </c>
      <c r="H1540" s="1" t="s">
        <v>9770</v>
      </c>
      <c r="I1540" s="1" t="s">
        <v>11338</v>
      </c>
      <c r="J1540" s="1"/>
      <c r="K1540" s="1" t="s">
        <v>18146</v>
      </c>
      <c r="L1540" s="1" t="s">
        <v>1538</v>
      </c>
      <c r="M1540" s="1" t="s">
        <v>13000</v>
      </c>
      <c r="N1540" s="1" t="s">
        <v>13134</v>
      </c>
      <c r="O1540" s="1" t="s">
        <v>1538</v>
      </c>
      <c r="P1540" s="1" t="s">
        <v>18550</v>
      </c>
      <c r="Q1540" s="1" t="s">
        <v>18550</v>
      </c>
      <c r="R1540" s="1" t="s">
        <v>13878</v>
      </c>
      <c r="S1540" s="1" t="s">
        <v>1538</v>
      </c>
      <c r="T1540" s="1"/>
      <c r="U1540" s="1"/>
      <c r="V1540" s="1" t="s">
        <v>13891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8154</v>
      </c>
      <c r="H1541" s="1" t="s">
        <v>9771</v>
      </c>
      <c r="I1541" s="1" t="s">
        <v>11339</v>
      </c>
      <c r="J1541" s="1"/>
      <c r="K1541" s="1" t="s">
        <v>18146</v>
      </c>
      <c r="L1541" s="1" t="s">
        <v>1539</v>
      </c>
      <c r="M1541" s="1" t="s">
        <v>13001</v>
      </c>
      <c r="N1541" s="1" t="s">
        <v>13134</v>
      </c>
      <c r="O1541" s="1" t="s">
        <v>1539</v>
      </c>
      <c r="P1541" s="1" t="s">
        <v>18551</v>
      </c>
      <c r="Q1541" s="1" t="s">
        <v>19354</v>
      </c>
      <c r="R1541" s="1" t="s">
        <v>13878</v>
      </c>
      <c r="S1541" s="1" t="s">
        <v>1539</v>
      </c>
      <c r="T1541" s="1" t="s">
        <v>19626</v>
      </c>
      <c r="U1541" s="1"/>
      <c r="V1541" s="1" t="s">
        <v>13891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8155</v>
      </c>
      <c r="H1542" s="1" t="s">
        <v>9772</v>
      </c>
      <c r="I1542" s="1" t="s">
        <v>11340</v>
      </c>
      <c r="J1542" s="1"/>
      <c r="K1542" s="1" t="s">
        <v>18146</v>
      </c>
      <c r="L1542" s="1" t="s">
        <v>1540</v>
      </c>
      <c r="M1542" s="1" t="s">
        <v>13002</v>
      </c>
      <c r="N1542" s="1" t="s">
        <v>13134</v>
      </c>
      <c r="O1542" s="1" t="s">
        <v>1540</v>
      </c>
      <c r="P1542" s="1" t="s">
        <v>18551</v>
      </c>
      <c r="Q1542" s="1" t="s">
        <v>19355</v>
      </c>
      <c r="R1542" s="1" t="s">
        <v>13878</v>
      </c>
      <c r="S1542" s="1" t="s">
        <v>1540</v>
      </c>
      <c r="T1542" s="1"/>
      <c r="U1542" s="1"/>
      <c r="V1542" s="1" t="s">
        <v>13891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8156</v>
      </c>
      <c r="H1543" s="1" t="s">
        <v>9773</v>
      </c>
      <c r="I1543" s="1" t="s">
        <v>11341</v>
      </c>
      <c r="J1543" s="1"/>
      <c r="K1543" s="1" t="s">
        <v>18146</v>
      </c>
      <c r="L1543" s="1" t="s">
        <v>1541</v>
      </c>
      <c r="M1543" s="1" t="s">
        <v>13003</v>
      </c>
      <c r="N1543" s="1" t="s">
        <v>13134</v>
      </c>
      <c r="O1543" s="1" t="s">
        <v>1541</v>
      </c>
      <c r="P1543" s="1" t="s">
        <v>18551</v>
      </c>
      <c r="Q1543" s="1" t="s">
        <v>19356</v>
      </c>
      <c r="R1543" s="1" t="s">
        <v>13878</v>
      </c>
      <c r="S1543" s="1" t="s">
        <v>1541</v>
      </c>
      <c r="T1543" s="1"/>
      <c r="U1543" s="1"/>
      <c r="V1543" s="1" t="s">
        <v>13891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8157</v>
      </c>
      <c r="H1544" s="1" t="s">
        <v>9774</v>
      </c>
      <c r="I1544" s="1" t="s">
        <v>11342</v>
      </c>
      <c r="J1544" s="1"/>
      <c r="K1544" s="1" t="s">
        <v>18146</v>
      </c>
      <c r="L1544" s="1" t="s">
        <v>1542</v>
      </c>
      <c r="M1544" s="1" t="s">
        <v>13004</v>
      </c>
      <c r="N1544" s="1" t="s">
        <v>13134</v>
      </c>
      <c r="O1544" s="1" t="s">
        <v>1542</v>
      </c>
      <c r="P1544" s="1" t="s">
        <v>18551</v>
      </c>
      <c r="Q1544" s="1" t="s">
        <v>19357</v>
      </c>
      <c r="R1544" s="1" t="s">
        <v>13878</v>
      </c>
      <c r="S1544" s="1" t="s">
        <v>1542</v>
      </c>
      <c r="T1544" s="1"/>
      <c r="U1544" s="1"/>
      <c r="V1544" s="1" t="s">
        <v>13891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8158</v>
      </c>
      <c r="H1545" s="1" t="s">
        <v>9775</v>
      </c>
      <c r="I1545" s="1" t="s">
        <v>11343</v>
      </c>
      <c r="J1545" s="1"/>
      <c r="K1545" s="1" t="s">
        <v>18146</v>
      </c>
      <c r="L1545" s="1" t="s">
        <v>1543</v>
      </c>
      <c r="M1545" s="1" t="s">
        <v>13005</v>
      </c>
      <c r="N1545" s="1" t="s">
        <v>13134</v>
      </c>
      <c r="O1545" s="1" t="s">
        <v>1543</v>
      </c>
      <c r="P1545" s="1" t="s">
        <v>18551</v>
      </c>
      <c r="Q1545" s="1" t="s">
        <v>19358</v>
      </c>
      <c r="R1545" s="1" t="s">
        <v>13878</v>
      </c>
      <c r="S1545" s="1" t="s">
        <v>1543</v>
      </c>
      <c r="T1545" s="1"/>
      <c r="U1545" s="1"/>
      <c r="V1545" s="1" t="s">
        <v>13891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8159</v>
      </c>
      <c r="H1546" s="1" t="s">
        <v>9776</v>
      </c>
      <c r="I1546" s="1" t="s">
        <v>11344</v>
      </c>
      <c r="J1546" s="1"/>
      <c r="K1546" s="1" t="s">
        <v>18146</v>
      </c>
      <c r="L1546" s="1" t="s">
        <v>1544</v>
      </c>
      <c r="M1546" s="1" t="s">
        <v>13006</v>
      </c>
      <c r="N1546" s="1" t="s">
        <v>13134</v>
      </c>
      <c r="O1546" s="1" t="s">
        <v>1544</v>
      </c>
      <c r="P1546" s="1" t="s">
        <v>18551</v>
      </c>
      <c r="Q1546" s="1" t="s">
        <v>19359</v>
      </c>
      <c r="R1546" s="1" t="s">
        <v>13878</v>
      </c>
      <c r="S1546" s="1" t="s">
        <v>1544</v>
      </c>
      <c r="T1546" s="1"/>
      <c r="U1546" s="1"/>
      <c r="V1546" s="1" t="s">
        <v>13891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8160</v>
      </c>
      <c r="H1547" s="1" t="s">
        <v>9777</v>
      </c>
      <c r="I1547" s="1" t="s">
        <v>11345</v>
      </c>
      <c r="J1547" s="1"/>
      <c r="K1547" s="1" t="s">
        <v>18146</v>
      </c>
      <c r="L1547" s="1" t="s">
        <v>1545</v>
      </c>
      <c r="M1547" s="1" t="s">
        <v>13007</v>
      </c>
      <c r="N1547" s="1" t="s">
        <v>13134</v>
      </c>
      <c r="O1547" s="1" t="s">
        <v>1545</v>
      </c>
      <c r="P1547" s="1" t="s">
        <v>18551</v>
      </c>
      <c r="Q1547" s="1" t="s">
        <v>19360</v>
      </c>
      <c r="R1547" s="1" t="s">
        <v>13878</v>
      </c>
      <c r="S1547" s="1" t="s">
        <v>1545</v>
      </c>
      <c r="T1547" s="1"/>
      <c r="U1547" s="1"/>
      <c r="V1547" s="1" t="s">
        <v>13891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8161</v>
      </c>
      <c r="H1548" s="1" t="s">
        <v>9778</v>
      </c>
      <c r="I1548" s="1" t="s">
        <v>11346</v>
      </c>
      <c r="J1548" s="1"/>
      <c r="K1548" s="1" t="s">
        <v>18146</v>
      </c>
      <c r="L1548" s="1" t="s">
        <v>1546</v>
      </c>
      <c r="M1548" s="1" t="s">
        <v>13008</v>
      </c>
      <c r="N1548" s="1" t="s">
        <v>13134</v>
      </c>
      <c r="O1548" s="1" t="s">
        <v>1546</v>
      </c>
      <c r="P1548" s="1" t="s">
        <v>18551</v>
      </c>
      <c r="Q1548" s="1" t="s">
        <v>19361</v>
      </c>
      <c r="R1548" s="1" t="s">
        <v>13878</v>
      </c>
      <c r="S1548" s="1" t="s">
        <v>1546</v>
      </c>
      <c r="T1548" s="1"/>
      <c r="U1548" s="1"/>
      <c r="V1548" s="1" t="s">
        <v>13891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8162</v>
      </c>
      <c r="H1549" s="1" t="s">
        <v>9779</v>
      </c>
      <c r="I1549" s="1" t="s">
        <v>11347</v>
      </c>
      <c r="J1549" s="1"/>
      <c r="K1549" s="1" t="s">
        <v>18146</v>
      </c>
      <c r="L1549" s="1" t="s">
        <v>1547</v>
      </c>
      <c r="M1549" s="1" t="s">
        <v>13009</v>
      </c>
      <c r="N1549" s="1" t="s">
        <v>13134</v>
      </c>
      <c r="O1549" s="1" t="s">
        <v>1547</v>
      </c>
      <c r="P1549" s="1" t="s">
        <v>18551</v>
      </c>
      <c r="Q1549" s="1" t="s">
        <v>19362</v>
      </c>
      <c r="R1549" s="1" t="s">
        <v>13878</v>
      </c>
      <c r="S1549" s="1" t="s">
        <v>1547</v>
      </c>
      <c r="T1549" s="1"/>
      <c r="U1549" s="1"/>
      <c r="V1549" s="1" t="s">
        <v>13891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8163</v>
      </c>
      <c r="H1550" s="1" t="s">
        <v>9780</v>
      </c>
      <c r="I1550" s="1" t="s">
        <v>11348</v>
      </c>
      <c r="J1550" s="1"/>
      <c r="K1550" s="1" t="s">
        <v>18146</v>
      </c>
      <c r="L1550" s="1" t="s">
        <v>1548</v>
      </c>
      <c r="M1550" s="1" t="s">
        <v>13010</v>
      </c>
      <c r="N1550" s="1" t="s">
        <v>13134</v>
      </c>
      <c r="O1550" s="1" t="s">
        <v>1548</v>
      </c>
      <c r="P1550" s="1" t="s">
        <v>18552</v>
      </c>
      <c r="Q1550" s="1" t="s">
        <v>18552</v>
      </c>
      <c r="R1550" s="1" t="s">
        <v>13878</v>
      </c>
      <c r="S1550" s="1" t="s">
        <v>1548</v>
      </c>
      <c r="T1550" s="1"/>
      <c r="U1550" s="1" t="s">
        <v>19846</v>
      </c>
      <c r="V1550" s="1" t="s">
        <v>13891</v>
      </c>
      <c r="W1550" s="1" t="s">
        <v>1548</v>
      </c>
      <c r="X1550" s="1"/>
      <c r="Y1550" t="s">
        <v>20073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8164</v>
      </c>
      <c r="H1551" s="1" t="s">
        <v>9781</v>
      </c>
      <c r="I1551" s="1" t="s">
        <v>11349</v>
      </c>
      <c r="J1551" s="1"/>
      <c r="K1551" s="1" t="s">
        <v>18146</v>
      </c>
      <c r="L1551" s="1" t="s">
        <v>1549</v>
      </c>
      <c r="M1551" s="1" t="s">
        <v>13011</v>
      </c>
      <c r="N1551" s="1" t="s">
        <v>13134</v>
      </c>
      <c r="O1551" s="1" t="s">
        <v>1549</v>
      </c>
      <c r="P1551" s="1" t="s">
        <v>18552</v>
      </c>
      <c r="Q1551" s="1" t="s">
        <v>18552</v>
      </c>
      <c r="R1551" s="1" t="s">
        <v>13878</v>
      </c>
      <c r="S1551" s="1" t="s">
        <v>1549</v>
      </c>
      <c r="T1551" s="1"/>
      <c r="U1551" s="1"/>
      <c r="V1551" s="1" t="s">
        <v>13891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8165</v>
      </c>
      <c r="H1552" s="1" t="s">
        <v>9782</v>
      </c>
      <c r="I1552" s="1" t="s">
        <v>11350</v>
      </c>
      <c r="J1552" s="1"/>
      <c r="K1552" s="1" t="s">
        <v>18146</v>
      </c>
      <c r="L1552" s="1" t="s">
        <v>1550</v>
      </c>
      <c r="M1552" s="1" t="s">
        <v>13012</v>
      </c>
      <c r="N1552" s="1" t="s">
        <v>13134</v>
      </c>
      <c r="O1552" s="1" t="s">
        <v>1550</v>
      </c>
      <c r="P1552" s="1" t="s">
        <v>18552</v>
      </c>
      <c r="Q1552" s="1" t="s">
        <v>18552</v>
      </c>
      <c r="R1552" s="1" t="s">
        <v>13878</v>
      </c>
      <c r="S1552" s="1" t="s">
        <v>1550</v>
      </c>
      <c r="T1552" s="1"/>
      <c r="U1552" s="1"/>
      <c r="V1552" s="1" t="s">
        <v>13891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8166</v>
      </c>
      <c r="H1553" s="1" t="s">
        <v>9783</v>
      </c>
      <c r="I1553" s="1" t="s">
        <v>11351</v>
      </c>
      <c r="J1553" s="1"/>
      <c r="K1553" s="1" t="s">
        <v>18146</v>
      </c>
      <c r="L1553" s="1" t="s">
        <v>1551</v>
      </c>
      <c r="M1553" s="1" t="s">
        <v>13013</v>
      </c>
      <c r="N1553" s="1" t="s">
        <v>13134</v>
      </c>
      <c r="O1553" s="1" t="s">
        <v>1551</v>
      </c>
      <c r="P1553" s="1" t="s">
        <v>18552</v>
      </c>
      <c r="Q1553" s="1" t="s">
        <v>18552</v>
      </c>
      <c r="R1553" s="1" t="s">
        <v>13878</v>
      </c>
      <c r="S1553" s="1" t="s">
        <v>1551</v>
      </c>
      <c r="T1553" s="1"/>
      <c r="U1553" s="1"/>
      <c r="V1553" s="1" t="s">
        <v>13891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8167</v>
      </c>
      <c r="H1554" s="1" t="s">
        <v>9784</v>
      </c>
      <c r="I1554" s="1" t="s">
        <v>11352</v>
      </c>
      <c r="J1554" s="1"/>
      <c r="K1554" s="1" t="s">
        <v>18146</v>
      </c>
      <c r="L1554" s="1" t="s">
        <v>1552</v>
      </c>
      <c r="M1554" s="1" t="s">
        <v>13014</v>
      </c>
      <c r="N1554" s="1" t="s">
        <v>13134</v>
      </c>
      <c r="O1554" s="1" t="s">
        <v>1552</v>
      </c>
      <c r="P1554" s="1" t="s">
        <v>18552</v>
      </c>
      <c r="Q1554" s="1" t="s">
        <v>18552</v>
      </c>
      <c r="R1554" s="1" t="s">
        <v>13878</v>
      </c>
      <c r="S1554" s="1" t="s">
        <v>1552</v>
      </c>
      <c r="T1554" s="1"/>
      <c r="U1554" s="1"/>
      <c r="V1554" s="1" t="s">
        <v>13891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8168</v>
      </c>
      <c r="H1555" s="1" t="s">
        <v>9785</v>
      </c>
      <c r="I1555" s="1" t="s">
        <v>11353</v>
      </c>
      <c r="J1555" s="1"/>
      <c r="K1555" s="1" t="s">
        <v>18146</v>
      </c>
      <c r="L1555" s="1" t="s">
        <v>1553</v>
      </c>
      <c r="M1555" s="1" t="s">
        <v>13015</v>
      </c>
      <c r="N1555" s="1" t="s">
        <v>13134</v>
      </c>
      <c r="O1555" s="1" t="s">
        <v>1553</v>
      </c>
      <c r="P1555" s="1" t="s">
        <v>18553</v>
      </c>
      <c r="Q1555" s="1" t="s">
        <v>19363</v>
      </c>
      <c r="R1555" s="1" t="s">
        <v>13878</v>
      </c>
      <c r="S1555" s="1" t="s">
        <v>1553</v>
      </c>
      <c r="T1555" s="1" t="s">
        <v>19627</v>
      </c>
      <c r="U1555" s="1"/>
      <c r="V1555" s="1" t="s">
        <v>13891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8169</v>
      </c>
      <c r="H1556" s="1" t="s">
        <v>9786</v>
      </c>
      <c r="I1556" s="1" t="s">
        <v>11354</v>
      </c>
      <c r="J1556" s="1"/>
      <c r="K1556" s="1" t="s">
        <v>18146</v>
      </c>
      <c r="L1556" s="1" t="s">
        <v>1554</v>
      </c>
      <c r="M1556" s="1" t="s">
        <v>13016</v>
      </c>
      <c r="N1556" s="1" t="s">
        <v>13134</v>
      </c>
      <c r="O1556" s="1" t="s">
        <v>1554</v>
      </c>
      <c r="P1556" s="1" t="s">
        <v>18553</v>
      </c>
      <c r="Q1556" s="1" t="s">
        <v>19364</v>
      </c>
      <c r="R1556" s="1" t="s">
        <v>13878</v>
      </c>
      <c r="S1556" s="1" t="s">
        <v>1554</v>
      </c>
      <c r="T1556" s="1"/>
      <c r="U1556" s="1"/>
      <c r="V1556" s="1" t="s">
        <v>13891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8170</v>
      </c>
      <c r="H1557" s="1" t="s">
        <v>9774</v>
      </c>
      <c r="I1557" s="1" t="s">
        <v>11355</v>
      </c>
      <c r="J1557" s="1"/>
      <c r="K1557" s="1" t="s">
        <v>18146</v>
      </c>
      <c r="L1557" s="1" t="s">
        <v>1555</v>
      </c>
      <c r="M1557" s="1" t="s">
        <v>13017</v>
      </c>
      <c r="N1557" s="1" t="s">
        <v>13134</v>
      </c>
      <c r="O1557" s="1" t="s">
        <v>1555</v>
      </c>
      <c r="P1557" s="1" t="s">
        <v>18553</v>
      </c>
      <c r="Q1557" s="1" t="s">
        <v>19365</v>
      </c>
      <c r="R1557" s="1" t="s">
        <v>13878</v>
      </c>
      <c r="S1557" s="1" t="s">
        <v>1555</v>
      </c>
      <c r="T1557" s="1"/>
      <c r="U1557" s="1"/>
      <c r="V1557" s="1" t="s">
        <v>13891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8171</v>
      </c>
      <c r="H1558" s="1" t="s">
        <v>9787</v>
      </c>
      <c r="I1558" s="1" t="s">
        <v>11356</v>
      </c>
      <c r="J1558" s="1"/>
      <c r="K1558" s="1" t="s">
        <v>18146</v>
      </c>
      <c r="L1558" s="1" t="s">
        <v>1556</v>
      </c>
      <c r="M1558" s="1" t="s">
        <v>13018</v>
      </c>
      <c r="N1558" s="1" t="s">
        <v>13134</v>
      </c>
      <c r="O1558" s="1" t="s">
        <v>1556</v>
      </c>
      <c r="P1558" s="1" t="s">
        <v>18553</v>
      </c>
      <c r="Q1558" s="1" t="s">
        <v>19366</v>
      </c>
      <c r="R1558" s="1" t="s">
        <v>13878</v>
      </c>
      <c r="S1558" s="1" t="s">
        <v>1556</v>
      </c>
      <c r="T1558" s="1"/>
      <c r="U1558" s="1"/>
      <c r="V1558" s="1" t="s">
        <v>13891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8172</v>
      </c>
      <c r="H1559" s="1" t="s">
        <v>9788</v>
      </c>
      <c r="I1559" s="1" t="s">
        <v>11357</v>
      </c>
      <c r="J1559" s="1"/>
      <c r="K1559" s="1" t="s">
        <v>18146</v>
      </c>
      <c r="L1559" s="1" t="s">
        <v>1557</v>
      </c>
      <c r="M1559" s="1" t="s">
        <v>13019</v>
      </c>
      <c r="N1559" s="1" t="s">
        <v>13134</v>
      </c>
      <c r="O1559" s="1" t="s">
        <v>1557</v>
      </c>
      <c r="P1559" s="1" t="s">
        <v>18553</v>
      </c>
      <c r="Q1559" s="1" t="s">
        <v>19367</v>
      </c>
      <c r="R1559" s="1" t="s">
        <v>13878</v>
      </c>
      <c r="S1559" s="1" t="s">
        <v>1557</v>
      </c>
      <c r="T1559" s="1"/>
      <c r="U1559" s="1"/>
      <c r="V1559" s="1" t="s">
        <v>13891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8173</v>
      </c>
      <c r="H1560" s="1" t="s">
        <v>9789</v>
      </c>
      <c r="I1560" s="1" t="s">
        <v>11358</v>
      </c>
      <c r="J1560" s="1"/>
      <c r="K1560" s="1" t="s">
        <v>18146</v>
      </c>
      <c r="L1560" s="1" t="s">
        <v>1558</v>
      </c>
      <c r="M1560" s="1" t="s">
        <v>13020</v>
      </c>
      <c r="N1560" s="1" t="s">
        <v>13134</v>
      </c>
      <c r="O1560" s="1" t="s">
        <v>1558</v>
      </c>
      <c r="P1560" s="1" t="s">
        <v>18553</v>
      </c>
      <c r="Q1560" s="1" t="s">
        <v>19368</v>
      </c>
      <c r="R1560" s="1" t="s">
        <v>13878</v>
      </c>
      <c r="S1560" s="1" t="s">
        <v>1558</v>
      </c>
      <c r="T1560" s="1"/>
      <c r="U1560" s="1"/>
      <c r="V1560" s="1" t="s">
        <v>13891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8174</v>
      </c>
      <c r="H1561" s="1" t="s">
        <v>9790</v>
      </c>
      <c r="I1561" s="1" t="s">
        <v>11359</v>
      </c>
      <c r="J1561" s="1"/>
      <c r="K1561" s="1" t="s">
        <v>18146</v>
      </c>
      <c r="L1561" s="1" t="s">
        <v>1559</v>
      </c>
      <c r="M1561" s="1" t="s">
        <v>13021</v>
      </c>
      <c r="N1561" s="1" t="s">
        <v>13134</v>
      </c>
      <c r="O1561" s="1" t="s">
        <v>1559</v>
      </c>
      <c r="P1561" s="1" t="s">
        <v>18554</v>
      </c>
      <c r="Q1561" s="1" t="s">
        <v>18554</v>
      </c>
      <c r="R1561" s="1" t="s">
        <v>13878</v>
      </c>
      <c r="S1561" s="1" t="s">
        <v>1559</v>
      </c>
      <c r="T1561" s="1"/>
      <c r="U1561" s="1" t="s">
        <v>19847</v>
      </c>
      <c r="V1561" s="1" t="s">
        <v>13891</v>
      </c>
      <c r="W1561" s="1" t="s">
        <v>1559</v>
      </c>
      <c r="X1561" s="1" t="s">
        <v>19960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8175</v>
      </c>
      <c r="H1562" s="1" t="s">
        <v>9791</v>
      </c>
      <c r="I1562" s="1" t="s">
        <v>10803</v>
      </c>
      <c r="J1562" s="1"/>
      <c r="K1562" s="1" t="s">
        <v>18146</v>
      </c>
      <c r="L1562" s="1" t="s">
        <v>1560</v>
      </c>
      <c r="M1562" s="1" t="s">
        <v>13022</v>
      </c>
      <c r="N1562" s="1" t="s">
        <v>13134</v>
      </c>
      <c r="O1562" s="1" t="s">
        <v>1560</v>
      </c>
      <c r="P1562" s="1" t="s">
        <v>18555</v>
      </c>
      <c r="Q1562" s="1" t="s">
        <v>19369</v>
      </c>
      <c r="R1562" s="1" t="s">
        <v>13878</v>
      </c>
      <c r="S1562" s="1" t="s">
        <v>1560</v>
      </c>
      <c r="T1562" s="1" t="s">
        <v>19628</v>
      </c>
      <c r="U1562" s="1"/>
      <c r="V1562" s="1" t="s">
        <v>13891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8176</v>
      </c>
      <c r="H1563" s="1" t="s">
        <v>9792</v>
      </c>
      <c r="I1563" s="1" t="s">
        <v>11360</v>
      </c>
      <c r="J1563" s="1"/>
      <c r="K1563" s="1" t="s">
        <v>18146</v>
      </c>
      <c r="L1563" s="1" t="s">
        <v>1561</v>
      </c>
      <c r="M1563" s="1" t="s">
        <v>13023</v>
      </c>
      <c r="N1563" s="1" t="s">
        <v>13134</v>
      </c>
      <c r="O1563" s="1" t="s">
        <v>1561</v>
      </c>
      <c r="P1563" s="1" t="s">
        <v>18555</v>
      </c>
      <c r="Q1563" s="1" t="s">
        <v>19370</v>
      </c>
      <c r="R1563" s="1" t="s">
        <v>13878</v>
      </c>
      <c r="S1563" s="1" t="s">
        <v>1561</v>
      </c>
      <c r="T1563" s="1"/>
      <c r="U1563" s="1"/>
      <c r="V1563" s="1" t="s">
        <v>13891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8177</v>
      </c>
      <c r="H1564" s="1" t="s">
        <v>9793</v>
      </c>
      <c r="I1564" s="1" t="s">
        <v>11361</v>
      </c>
      <c r="J1564" s="1"/>
      <c r="K1564" s="1" t="s">
        <v>18146</v>
      </c>
      <c r="L1564" s="1" t="s">
        <v>1562</v>
      </c>
      <c r="M1564" s="1" t="s">
        <v>13024</v>
      </c>
      <c r="N1564" s="1" t="s">
        <v>13134</v>
      </c>
      <c r="O1564" s="1" t="s">
        <v>1562</v>
      </c>
      <c r="P1564" s="1" t="s">
        <v>18555</v>
      </c>
      <c r="Q1564" s="1" t="s">
        <v>19371</v>
      </c>
      <c r="R1564" s="1" t="s">
        <v>13878</v>
      </c>
      <c r="S1564" s="1" t="s">
        <v>1562</v>
      </c>
      <c r="T1564" s="1"/>
      <c r="U1564" s="1"/>
      <c r="V1564" s="1" t="s">
        <v>13891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8178</v>
      </c>
      <c r="H1565" s="1" t="s">
        <v>9794</v>
      </c>
      <c r="I1565" s="1" t="s">
        <v>11362</v>
      </c>
      <c r="J1565" s="1"/>
      <c r="K1565" s="1" t="s">
        <v>18146</v>
      </c>
      <c r="L1565" s="1" t="s">
        <v>1563</v>
      </c>
      <c r="M1565" s="1" t="s">
        <v>13025</v>
      </c>
      <c r="N1565" s="1" t="s">
        <v>13134</v>
      </c>
      <c r="O1565" s="1" t="s">
        <v>1563</v>
      </c>
      <c r="P1565" s="1" t="s">
        <v>18556</v>
      </c>
      <c r="Q1565" s="1" t="s">
        <v>18556</v>
      </c>
      <c r="R1565" s="1" t="s">
        <v>13878</v>
      </c>
      <c r="S1565" s="1" t="s">
        <v>1563</v>
      </c>
      <c r="T1565" s="1"/>
      <c r="U1565" s="1" t="s">
        <v>19848</v>
      </c>
      <c r="V1565" s="1" t="s">
        <v>13891</v>
      </c>
      <c r="W1565" s="1" t="s">
        <v>1563</v>
      </c>
      <c r="X1565" s="1"/>
      <c r="Y1565" t="s">
        <v>20074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8179</v>
      </c>
      <c r="H1566" s="1" t="s">
        <v>9795</v>
      </c>
      <c r="I1566" s="1" t="s">
        <v>11363</v>
      </c>
      <c r="J1566" s="1"/>
      <c r="K1566" s="1" t="s">
        <v>18146</v>
      </c>
      <c r="L1566" s="1" t="s">
        <v>1564</v>
      </c>
      <c r="M1566" s="1" t="s">
        <v>13026</v>
      </c>
      <c r="N1566" s="1" t="s">
        <v>13134</v>
      </c>
      <c r="O1566" s="1" t="s">
        <v>1564</v>
      </c>
      <c r="P1566" s="1" t="s">
        <v>18556</v>
      </c>
      <c r="Q1566" s="1" t="s">
        <v>18556</v>
      </c>
      <c r="R1566" s="1" t="s">
        <v>13878</v>
      </c>
      <c r="S1566" s="1" t="s">
        <v>1564</v>
      </c>
      <c r="T1566" s="1"/>
      <c r="U1566" s="1"/>
      <c r="V1566" s="1" t="s">
        <v>13891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8180</v>
      </c>
      <c r="H1567" s="1" t="s">
        <v>9796</v>
      </c>
      <c r="I1567" s="1" t="s">
        <v>11364</v>
      </c>
      <c r="J1567" s="1"/>
      <c r="K1567" s="1" t="s">
        <v>18146</v>
      </c>
      <c r="L1567" s="1" t="s">
        <v>1565</v>
      </c>
      <c r="M1567" s="1" t="s">
        <v>13027</v>
      </c>
      <c r="N1567" s="1" t="s">
        <v>13134</v>
      </c>
      <c r="O1567" s="1" t="s">
        <v>1565</v>
      </c>
      <c r="P1567" s="1" t="s">
        <v>18556</v>
      </c>
      <c r="Q1567" s="1" t="s">
        <v>18556</v>
      </c>
      <c r="R1567" s="1" t="s">
        <v>13878</v>
      </c>
      <c r="S1567" s="1" t="s">
        <v>1565</v>
      </c>
      <c r="T1567" s="1"/>
      <c r="U1567" s="1"/>
      <c r="V1567" s="1" t="s">
        <v>13891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8181</v>
      </c>
      <c r="H1568" s="1" t="s">
        <v>9797</v>
      </c>
      <c r="I1568" s="1" t="s">
        <v>11365</v>
      </c>
      <c r="J1568" s="1"/>
      <c r="K1568" s="1" t="s">
        <v>18146</v>
      </c>
      <c r="L1568" s="1" t="s">
        <v>1566</v>
      </c>
      <c r="M1568" s="1" t="s">
        <v>13028</v>
      </c>
      <c r="N1568" s="1" t="s">
        <v>13134</v>
      </c>
      <c r="O1568" s="1" t="s">
        <v>1566</v>
      </c>
      <c r="P1568" s="1" t="s">
        <v>18556</v>
      </c>
      <c r="Q1568" s="1" t="s">
        <v>18556</v>
      </c>
      <c r="R1568" s="1" t="s">
        <v>13878</v>
      </c>
      <c r="S1568" s="1" t="s">
        <v>1566</v>
      </c>
      <c r="T1568" s="1"/>
      <c r="U1568" s="1"/>
      <c r="V1568" s="1" t="s">
        <v>13891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8182</v>
      </c>
      <c r="H1569" s="1" t="s">
        <v>9798</v>
      </c>
      <c r="I1569" s="1" t="s">
        <v>11366</v>
      </c>
      <c r="J1569" s="1"/>
      <c r="K1569" s="1" t="s">
        <v>18146</v>
      </c>
      <c r="L1569" s="1" t="s">
        <v>1567</v>
      </c>
      <c r="M1569" s="1" t="s">
        <v>13029</v>
      </c>
      <c r="N1569" s="1" t="s">
        <v>13134</v>
      </c>
      <c r="O1569" s="1" t="s">
        <v>1567</v>
      </c>
      <c r="P1569" s="1" t="s">
        <v>18557</v>
      </c>
      <c r="Q1569" s="1" t="s">
        <v>19372</v>
      </c>
      <c r="R1569" s="1" t="s">
        <v>13878</v>
      </c>
      <c r="S1569" s="1" t="s">
        <v>1567</v>
      </c>
      <c r="T1569" s="1" t="s">
        <v>19629</v>
      </c>
      <c r="U1569" s="1"/>
      <c r="V1569" s="1" t="s">
        <v>13891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8183</v>
      </c>
      <c r="H1570" s="1" t="s">
        <v>9799</v>
      </c>
      <c r="I1570" s="1" t="s">
        <v>11367</v>
      </c>
      <c r="J1570" s="1"/>
      <c r="K1570" s="1" t="s">
        <v>18146</v>
      </c>
      <c r="L1570" s="1" t="s">
        <v>1568</v>
      </c>
      <c r="M1570" s="1" t="s">
        <v>13030</v>
      </c>
      <c r="N1570" s="1" t="s">
        <v>13134</v>
      </c>
      <c r="O1570" s="1" t="s">
        <v>1568</v>
      </c>
      <c r="P1570" s="1" t="s">
        <v>18557</v>
      </c>
      <c r="Q1570" s="1" t="s">
        <v>19373</v>
      </c>
      <c r="R1570" s="1" t="s">
        <v>13878</v>
      </c>
      <c r="S1570" s="1" t="s">
        <v>1568</v>
      </c>
      <c r="T1570" s="1"/>
      <c r="U1570" s="1"/>
      <c r="V1570" s="1" t="s">
        <v>13891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8184</v>
      </c>
      <c r="H1571" s="1" t="s">
        <v>9800</v>
      </c>
      <c r="I1571" s="1" t="s">
        <v>11368</v>
      </c>
      <c r="J1571" s="1"/>
      <c r="K1571" s="1" t="s">
        <v>18146</v>
      </c>
      <c r="L1571" s="1" t="s">
        <v>1569</v>
      </c>
      <c r="M1571" s="1" t="s">
        <v>13031</v>
      </c>
      <c r="N1571" s="1" t="s">
        <v>13134</v>
      </c>
      <c r="O1571" s="1" t="s">
        <v>1569</v>
      </c>
      <c r="P1571" s="1" t="s">
        <v>18557</v>
      </c>
      <c r="Q1571" s="1" t="s">
        <v>19374</v>
      </c>
      <c r="R1571" s="1" t="s">
        <v>13878</v>
      </c>
      <c r="S1571" s="1" t="s">
        <v>1569</v>
      </c>
      <c r="T1571" s="1"/>
      <c r="U1571" s="1"/>
      <c r="V1571" s="1" t="s">
        <v>13891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4957</v>
      </c>
      <c r="H1572" s="1" t="s">
        <v>9801</v>
      </c>
      <c r="I1572" s="1" t="s">
        <v>11369</v>
      </c>
      <c r="J1572" s="1"/>
      <c r="K1572" s="1" t="s">
        <v>18146</v>
      </c>
      <c r="L1572" s="1" t="s">
        <v>1570</v>
      </c>
      <c r="M1572" s="1" t="s">
        <v>13032</v>
      </c>
      <c r="N1572" s="1" t="s">
        <v>13134</v>
      </c>
      <c r="O1572" s="1" t="s">
        <v>1570</v>
      </c>
      <c r="P1572" s="1" t="s">
        <v>18558</v>
      </c>
      <c r="Q1572" s="1" t="s">
        <v>18558</v>
      </c>
      <c r="R1572" s="1" t="s">
        <v>13878</v>
      </c>
      <c r="S1572" s="1" t="s">
        <v>1570</v>
      </c>
      <c r="T1572" s="1"/>
      <c r="U1572" s="1" t="s">
        <v>19849</v>
      </c>
      <c r="V1572" s="1" t="s">
        <v>13891</v>
      </c>
      <c r="W1572" s="1" t="s">
        <v>1570</v>
      </c>
      <c r="X1572" s="1"/>
      <c r="Y1572" t="s">
        <v>20075</v>
      </c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8185</v>
      </c>
      <c r="H1573" s="1" t="s">
        <v>9802</v>
      </c>
      <c r="I1573" s="1" t="s">
        <v>11370</v>
      </c>
      <c r="J1573" s="1"/>
      <c r="K1573" s="1" t="s">
        <v>18146</v>
      </c>
      <c r="L1573" s="1" t="s">
        <v>1571</v>
      </c>
      <c r="M1573" s="1" t="s">
        <v>13033</v>
      </c>
      <c r="N1573" s="1" t="s">
        <v>13134</v>
      </c>
      <c r="O1573" s="1" t="s">
        <v>1571</v>
      </c>
      <c r="P1573" s="1" t="s">
        <v>18559</v>
      </c>
      <c r="Q1573" s="1" t="s">
        <v>19375</v>
      </c>
      <c r="R1573" s="1" t="s">
        <v>13878</v>
      </c>
      <c r="S1573" s="1" t="s">
        <v>1571</v>
      </c>
      <c r="T1573" s="1" t="s">
        <v>19630</v>
      </c>
      <c r="U1573" s="1"/>
      <c r="V1573" s="1" t="s">
        <v>13891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8186</v>
      </c>
      <c r="H1574" s="1" t="s">
        <v>9803</v>
      </c>
      <c r="I1574" s="1" t="s">
        <v>11371</v>
      </c>
      <c r="J1574" s="1"/>
      <c r="K1574" s="1" t="s">
        <v>18146</v>
      </c>
      <c r="L1574" s="1" t="s">
        <v>1572</v>
      </c>
      <c r="M1574" s="1" t="s">
        <v>13034</v>
      </c>
      <c r="N1574" s="1" t="s">
        <v>13134</v>
      </c>
      <c r="O1574" s="1" t="s">
        <v>1572</v>
      </c>
      <c r="P1574" s="1" t="s">
        <v>18559</v>
      </c>
      <c r="Q1574" s="1" t="s">
        <v>19376</v>
      </c>
      <c r="R1574" s="1" t="s">
        <v>13878</v>
      </c>
      <c r="S1574" s="1" t="s">
        <v>1572</v>
      </c>
      <c r="T1574" s="1"/>
      <c r="U1574" s="1"/>
      <c r="V1574" s="1" t="s">
        <v>13891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8187</v>
      </c>
      <c r="H1575" s="1" t="s">
        <v>9804</v>
      </c>
      <c r="I1575" s="1" t="s">
        <v>11372</v>
      </c>
      <c r="J1575" s="1"/>
      <c r="K1575" s="1" t="s">
        <v>18146</v>
      </c>
      <c r="L1575" s="1" t="s">
        <v>1573</v>
      </c>
      <c r="M1575" s="1" t="s">
        <v>13035</v>
      </c>
      <c r="N1575" s="1" t="s">
        <v>13134</v>
      </c>
      <c r="O1575" s="1" t="s">
        <v>1573</v>
      </c>
      <c r="P1575" s="1" t="s">
        <v>18559</v>
      </c>
      <c r="Q1575" s="1" t="s">
        <v>19377</v>
      </c>
      <c r="R1575" s="1" t="s">
        <v>13878</v>
      </c>
      <c r="S1575" s="1" t="s">
        <v>1573</v>
      </c>
      <c r="T1575" s="1"/>
      <c r="U1575" s="1"/>
      <c r="V1575" s="1" t="s">
        <v>13891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8188</v>
      </c>
      <c r="H1576" s="1" t="s">
        <v>9805</v>
      </c>
      <c r="I1576" s="1" t="s">
        <v>11373</v>
      </c>
      <c r="J1576" s="1"/>
      <c r="K1576" s="1" t="s">
        <v>18146</v>
      </c>
      <c r="L1576" s="1" t="s">
        <v>1574</v>
      </c>
      <c r="M1576" s="1" t="s">
        <v>13036</v>
      </c>
      <c r="N1576" s="1" t="s">
        <v>13134</v>
      </c>
      <c r="O1576" s="1" t="s">
        <v>1574</v>
      </c>
      <c r="P1576" s="1" t="s">
        <v>18560</v>
      </c>
      <c r="Q1576" s="1" t="s">
        <v>18560</v>
      </c>
      <c r="R1576" s="1" t="s">
        <v>13878</v>
      </c>
      <c r="S1576" s="1" t="s">
        <v>1574</v>
      </c>
      <c r="T1576" s="1"/>
      <c r="U1576" s="1" t="s">
        <v>19850</v>
      </c>
      <c r="V1576" s="1" t="s">
        <v>13891</v>
      </c>
      <c r="W1576" s="1" t="s">
        <v>1574</v>
      </c>
      <c r="X1576" s="1"/>
      <c r="Y1576" t="s">
        <v>20076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8189</v>
      </c>
      <c r="H1577" s="1" t="s">
        <v>9806</v>
      </c>
      <c r="I1577" s="1" t="s">
        <v>11374</v>
      </c>
      <c r="J1577" s="1"/>
      <c r="K1577" s="1" t="s">
        <v>18146</v>
      </c>
      <c r="L1577" s="1" t="s">
        <v>1575</v>
      </c>
      <c r="M1577" s="1" t="s">
        <v>13037</v>
      </c>
      <c r="N1577" s="1" t="s">
        <v>13134</v>
      </c>
      <c r="O1577" s="1" t="s">
        <v>1575</v>
      </c>
      <c r="P1577" s="1" t="s">
        <v>18560</v>
      </c>
      <c r="Q1577" s="1" t="s">
        <v>18560</v>
      </c>
      <c r="R1577" s="1" t="s">
        <v>13878</v>
      </c>
      <c r="S1577" s="1" t="s">
        <v>1575</v>
      </c>
      <c r="T1577" s="1"/>
      <c r="U1577" s="1"/>
      <c r="V1577" s="1" t="s">
        <v>13891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8190</v>
      </c>
      <c r="H1578" s="1" t="s">
        <v>9807</v>
      </c>
      <c r="I1578" s="1" t="s">
        <v>11375</v>
      </c>
      <c r="J1578" s="1"/>
      <c r="K1578" s="1" t="s">
        <v>18146</v>
      </c>
      <c r="L1578" s="1" t="s">
        <v>1576</v>
      </c>
      <c r="M1578" s="1" t="s">
        <v>13038</v>
      </c>
      <c r="N1578" s="1" t="s">
        <v>13134</v>
      </c>
      <c r="O1578" s="1" t="s">
        <v>1576</v>
      </c>
      <c r="P1578" s="1" t="s">
        <v>18560</v>
      </c>
      <c r="Q1578" s="1" t="s">
        <v>18560</v>
      </c>
      <c r="R1578" s="1" t="s">
        <v>13878</v>
      </c>
      <c r="S1578" s="1" t="s">
        <v>1576</v>
      </c>
      <c r="T1578" s="1"/>
      <c r="U1578" s="1"/>
      <c r="V1578" s="1" t="s">
        <v>13891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8191</v>
      </c>
      <c r="H1579" s="1" t="s">
        <v>9808</v>
      </c>
      <c r="I1579" s="1" t="s">
        <v>11165</v>
      </c>
      <c r="J1579" s="1"/>
      <c r="K1579" s="1" t="s">
        <v>18146</v>
      </c>
      <c r="L1579" s="1" t="s">
        <v>1577</v>
      </c>
      <c r="M1579" s="1" t="s">
        <v>13039</v>
      </c>
      <c r="N1579" s="1" t="s">
        <v>13134</v>
      </c>
      <c r="O1579" s="1" t="s">
        <v>1577</v>
      </c>
      <c r="P1579" s="1" t="s">
        <v>18561</v>
      </c>
      <c r="Q1579" s="1" t="s">
        <v>19378</v>
      </c>
      <c r="R1579" s="1" t="s">
        <v>13878</v>
      </c>
      <c r="S1579" s="1" t="s">
        <v>1577</v>
      </c>
      <c r="T1579" s="1" t="s">
        <v>19631</v>
      </c>
      <c r="U1579" s="1"/>
      <c r="V1579" s="1" t="s">
        <v>13891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8192</v>
      </c>
      <c r="H1580" s="1" t="s">
        <v>9809</v>
      </c>
      <c r="I1580" s="1" t="s">
        <v>11376</v>
      </c>
      <c r="J1580" s="1"/>
      <c r="K1580" s="1" t="s">
        <v>18146</v>
      </c>
      <c r="L1580" s="1" t="s">
        <v>1578</v>
      </c>
      <c r="M1580" s="1" t="s">
        <v>13040</v>
      </c>
      <c r="N1580" s="1" t="s">
        <v>13134</v>
      </c>
      <c r="O1580" s="1" t="s">
        <v>1578</v>
      </c>
      <c r="P1580" s="1" t="s">
        <v>18562</v>
      </c>
      <c r="Q1580" s="1" t="s">
        <v>18562</v>
      </c>
      <c r="R1580" s="1" t="s">
        <v>13878</v>
      </c>
      <c r="S1580" s="1" t="s">
        <v>1578</v>
      </c>
      <c r="T1580" s="1"/>
      <c r="U1580" s="1" t="s">
        <v>19851</v>
      </c>
      <c r="V1580" s="1" t="s">
        <v>13891</v>
      </c>
      <c r="W1580" s="1" t="s">
        <v>1578</v>
      </c>
      <c r="X1580" s="1"/>
      <c r="Y1580" t="s">
        <v>20077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8193</v>
      </c>
      <c r="H1581" s="1" t="s">
        <v>9799</v>
      </c>
      <c r="I1581" s="1" t="s">
        <v>11377</v>
      </c>
      <c r="J1581" s="1"/>
      <c r="K1581" s="1" t="s">
        <v>18146</v>
      </c>
      <c r="L1581" s="1" t="s">
        <v>1579</v>
      </c>
      <c r="M1581" s="1" t="s">
        <v>13041</v>
      </c>
      <c r="N1581" s="1" t="s">
        <v>13134</v>
      </c>
      <c r="O1581" s="1" t="s">
        <v>1579</v>
      </c>
      <c r="P1581" s="1" t="s">
        <v>18562</v>
      </c>
      <c r="Q1581" s="1" t="s">
        <v>18562</v>
      </c>
      <c r="R1581" s="1" t="s">
        <v>13878</v>
      </c>
      <c r="S1581" s="1" t="s">
        <v>1579</v>
      </c>
      <c r="T1581" s="1"/>
      <c r="U1581" s="1"/>
      <c r="V1581" s="1" t="s">
        <v>13891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8194</v>
      </c>
      <c r="H1582" s="1" t="s">
        <v>9810</v>
      </c>
      <c r="I1582" s="1" t="s">
        <v>11378</v>
      </c>
      <c r="J1582" s="1"/>
      <c r="K1582" s="1" t="s">
        <v>18146</v>
      </c>
      <c r="L1582" s="1" t="s">
        <v>1580</v>
      </c>
      <c r="M1582" s="1" t="s">
        <v>13042</v>
      </c>
      <c r="N1582" s="1" t="s">
        <v>13134</v>
      </c>
      <c r="O1582" s="1" t="s">
        <v>1580</v>
      </c>
      <c r="P1582" s="1" t="s">
        <v>18562</v>
      </c>
      <c r="Q1582" s="1" t="s">
        <v>18562</v>
      </c>
      <c r="R1582" s="1" t="s">
        <v>13878</v>
      </c>
      <c r="S1582" s="1" t="s">
        <v>1580</v>
      </c>
      <c r="T1582" s="1"/>
      <c r="U1582" s="1"/>
      <c r="V1582" s="1" t="s">
        <v>13891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8195</v>
      </c>
      <c r="H1583" s="1" t="s">
        <v>9811</v>
      </c>
      <c r="I1583" s="1" t="s">
        <v>10151</v>
      </c>
      <c r="J1583" s="1"/>
      <c r="K1583" s="1" t="s">
        <v>18146</v>
      </c>
      <c r="L1583" s="1" t="s">
        <v>1581</v>
      </c>
      <c r="M1583" s="1" t="s">
        <v>13043</v>
      </c>
      <c r="N1583" s="1" t="s">
        <v>13134</v>
      </c>
      <c r="O1583" s="1" t="s">
        <v>1581</v>
      </c>
      <c r="P1583" s="1" t="s">
        <v>18562</v>
      </c>
      <c r="Q1583" s="1" t="s">
        <v>18562</v>
      </c>
      <c r="R1583" s="1" t="s">
        <v>13878</v>
      </c>
      <c r="S1583" s="1" t="s">
        <v>1581</v>
      </c>
      <c r="T1583" s="1"/>
      <c r="U1583" s="1"/>
      <c r="V1583" s="1" t="s">
        <v>13891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8196</v>
      </c>
      <c r="H1584" s="1" t="s">
        <v>6591</v>
      </c>
      <c r="I1584" s="1" t="s">
        <v>11379</v>
      </c>
      <c r="J1584" s="1"/>
      <c r="K1584" s="1" t="s">
        <v>18146</v>
      </c>
      <c r="L1584" s="1" t="s">
        <v>1582</v>
      </c>
      <c r="M1584" s="1" t="s">
        <v>13044</v>
      </c>
      <c r="N1584" s="1" t="s">
        <v>13134</v>
      </c>
      <c r="O1584" s="1" t="s">
        <v>1582</v>
      </c>
      <c r="P1584" s="1" t="s">
        <v>18562</v>
      </c>
      <c r="Q1584" s="1" t="s">
        <v>18562</v>
      </c>
      <c r="R1584" s="1" t="s">
        <v>13878</v>
      </c>
      <c r="S1584" s="1" t="s">
        <v>1582</v>
      </c>
      <c r="T1584" s="1"/>
      <c r="U1584" s="1"/>
      <c r="V1584" s="1" t="s">
        <v>13891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8197</v>
      </c>
      <c r="H1585" s="1" t="s">
        <v>9812</v>
      </c>
      <c r="I1585" s="1" t="s">
        <v>10872</v>
      </c>
      <c r="J1585" s="1"/>
      <c r="K1585" s="1" t="s">
        <v>18146</v>
      </c>
      <c r="L1585" s="1" t="s">
        <v>1583</v>
      </c>
      <c r="M1585" s="1" t="s">
        <v>13045</v>
      </c>
      <c r="N1585" s="1" t="s">
        <v>13134</v>
      </c>
      <c r="O1585" s="1" t="s">
        <v>1583</v>
      </c>
      <c r="P1585" s="1" t="s">
        <v>18563</v>
      </c>
      <c r="Q1585" s="1" t="s">
        <v>19379</v>
      </c>
      <c r="R1585" s="1" t="s">
        <v>13878</v>
      </c>
      <c r="S1585" s="1" t="s">
        <v>1583</v>
      </c>
      <c r="T1585" s="1" t="s">
        <v>19632</v>
      </c>
      <c r="U1585" s="1"/>
      <c r="V1585" s="1" t="s">
        <v>13891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8198</v>
      </c>
      <c r="H1586" s="1" t="s">
        <v>9813</v>
      </c>
      <c r="I1586" s="1" t="s">
        <v>11380</v>
      </c>
      <c r="J1586" s="1"/>
      <c r="K1586" s="1" t="s">
        <v>18146</v>
      </c>
      <c r="L1586" s="1" t="s">
        <v>1584</v>
      </c>
      <c r="M1586" s="1" t="s">
        <v>13046</v>
      </c>
      <c r="N1586" s="1" t="s">
        <v>13134</v>
      </c>
      <c r="O1586" s="1" t="s">
        <v>1584</v>
      </c>
      <c r="P1586" s="1" t="s">
        <v>18563</v>
      </c>
      <c r="Q1586" s="1" t="s">
        <v>19380</v>
      </c>
      <c r="R1586" s="1" t="s">
        <v>13878</v>
      </c>
      <c r="S1586" s="1" t="s">
        <v>1584</v>
      </c>
      <c r="T1586" s="1"/>
      <c r="U1586" s="1"/>
      <c r="V1586" s="1" t="s">
        <v>13891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8199</v>
      </c>
      <c r="H1587" s="1" t="s">
        <v>9814</v>
      </c>
      <c r="I1587" s="1" t="s">
        <v>11381</v>
      </c>
      <c r="J1587" s="1"/>
      <c r="K1587" s="1" t="s">
        <v>18146</v>
      </c>
      <c r="L1587" s="1" t="s">
        <v>1585</v>
      </c>
      <c r="M1587" s="1" t="s">
        <v>13047</v>
      </c>
      <c r="N1587" s="1" t="s">
        <v>13134</v>
      </c>
      <c r="O1587" s="1" t="s">
        <v>1585</v>
      </c>
      <c r="P1587" s="1" t="s">
        <v>18563</v>
      </c>
      <c r="Q1587" s="1" t="s">
        <v>19381</v>
      </c>
      <c r="R1587" s="1" t="s">
        <v>13878</v>
      </c>
      <c r="S1587" s="1" t="s">
        <v>1585</v>
      </c>
      <c r="T1587" s="1"/>
      <c r="U1587" s="1"/>
      <c r="V1587" s="1" t="s">
        <v>13891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8200</v>
      </c>
      <c r="H1588" s="1" t="s">
        <v>9815</v>
      </c>
      <c r="I1588" s="1" t="s">
        <v>11382</v>
      </c>
      <c r="J1588" s="1"/>
      <c r="K1588" s="1" t="s">
        <v>18146</v>
      </c>
      <c r="L1588" s="1" t="s">
        <v>1586</v>
      </c>
      <c r="M1588" s="1" t="s">
        <v>13048</v>
      </c>
      <c r="N1588" s="1" t="s">
        <v>13134</v>
      </c>
      <c r="O1588" s="1" t="s">
        <v>1586</v>
      </c>
      <c r="P1588" s="1" t="s">
        <v>18563</v>
      </c>
      <c r="Q1588" s="1" t="s">
        <v>19382</v>
      </c>
      <c r="R1588" s="1" t="s">
        <v>13878</v>
      </c>
      <c r="S1588" s="1" t="s">
        <v>1586</v>
      </c>
      <c r="T1588" s="1"/>
      <c r="U1588" s="1"/>
      <c r="V1588" s="1" t="s">
        <v>13891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8201</v>
      </c>
      <c r="H1589" s="1" t="s">
        <v>9816</v>
      </c>
      <c r="I1589" s="1" t="s">
        <v>11383</v>
      </c>
      <c r="J1589" s="1"/>
      <c r="K1589" s="1" t="s">
        <v>18146</v>
      </c>
      <c r="L1589" s="1" t="s">
        <v>1587</v>
      </c>
      <c r="M1589" s="1" t="s">
        <v>13049</v>
      </c>
      <c r="N1589" s="1" t="s">
        <v>13134</v>
      </c>
      <c r="O1589" s="1" t="s">
        <v>1587</v>
      </c>
      <c r="P1589" s="1" t="s">
        <v>18563</v>
      </c>
      <c r="Q1589" s="1" t="s">
        <v>19383</v>
      </c>
      <c r="R1589" s="1" t="s">
        <v>13878</v>
      </c>
      <c r="S1589" s="1" t="s">
        <v>1587</v>
      </c>
      <c r="T1589" s="1"/>
      <c r="U1589" s="1"/>
      <c r="V1589" s="1" t="s">
        <v>13891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8202</v>
      </c>
      <c r="H1590" s="1" t="s">
        <v>9817</v>
      </c>
      <c r="I1590" s="1" t="s">
        <v>11384</v>
      </c>
      <c r="J1590" s="1"/>
      <c r="K1590" s="1" t="s">
        <v>18146</v>
      </c>
      <c r="L1590" s="1" t="s">
        <v>1588</v>
      </c>
      <c r="M1590" s="1" t="s">
        <v>13050</v>
      </c>
      <c r="N1590" s="1" t="s">
        <v>13134</v>
      </c>
      <c r="O1590" s="1" t="s">
        <v>1588</v>
      </c>
      <c r="P1590" s="1" t="s">
        <v>18563</v>
      </c>
      <c r="Q1590" s="1" t="s">
        <v>19384</v>
      </c>
      <c r="R1590" s="1" t="s">
        <v>13878</v>
      </c>
      <c r="S1590" s="1" t="s">
        <v>1588</v>
      </c>
      <c r="T1590" s="1"/>
      <c r="U1590" s="1"/>
      <c r="V1590" s="1" t="s">
        <v>13891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8203</v>
      </c>
      <c r="H1591" s="1" t="s">
        <v>9818</v>
      </c>
      <c r="I1591" s="1" t="s">
        <v>11385</v>
      </c>
      <c r="J1591" s="1"/>
      <c r="K1591" s="1" t="s">
        <v>18146</v>
      </c>
      <c r="L1591" s="1" t="s">
        <v>1589</v>
      </c>
      <c r="M1591" s="1" t="s">
        <v>13051</v>
      </c>
      <c r="N1591" s="1" t="s">
        <v>13134</v>
      </c>
      <c r="O1591" s="1" t="s">
        <v>1589</v>
      </c>
      <c r="P1591" s="1" t="s">
        <v>18564</v>
      </c>
      <c r="Q1591" s="1" t="s">
        <v>18564</v>
      </c>
      <c r="R1591" s="1" t="s">
        <v>13878</v>
      </c>
      <c r="S1591" s="1" t="s">
        <v>1589</v>
      </c>
      <c r="T1591" s="1"/>
      <c r="U1591" s="1" t="s">
        <v>19852</v>
      </c>
      <c r="V1591" s="1" t="s">
        <v>13891</v>
      </c>
      <c r="W1591" s="1" t="s">
        <v>1589</v>
      </c>
      <c r="X1591" s="1"/>
      <c r="Y1591" t="s">
        <v>20078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8204</v>
      </c>
      <c r="H1592" s="1" t="s">
        <v>9819</v>
      </c>
      <c r="I1592" s="1" t="s">
        <v>11386</v>
      </c>
      <c r="J1592" s="1"/>
      <c r="K1592" s="1" t="s">
        <v>18146</v>
      </c>
      <c r="L1592" s="1" t="s">
        <v>1590</v>
      </c>
      <c r="M1592" s="1" t="s">
        <v>13052</v>
      </c>
      <c r="N1592" s="1" t="s">
        <v>13134</v>
      </c>
      <c r="O1592" s="1" t="s">
        <v>1590</v>
      </c>
      <c r="P1592" s="1" t="s">
        <v>18564</v>
      </c>
      <c r="Q1592" s="1" t="s">
        <v>18564</v>
      </c>
      <c r="R1592" s="1" t="s">
        <v>13878</v>
      </c>
      <c r="S1592" s="1" t="s">
        <v>1590</v>
      </c>
      <c r="T1592" s="1"/>
      <c r="U1592" s="1"/>
      <c r="V1592" s="1" t="s">
        <v>13891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8205</v>
      </c>
      <c r="H1593" s="1" t="s">
        <v>9820</v>
      </c>
      <c r="I1593" s="1" t="s">
        <v>11387</v>
      </c>
      <c r="J1593" s="1"/>
      <c r="K1593" s="1" t="s">
        <v>18146</v>
      </c>
      <c r="L1593" s="1" t="s">
        <v>1591</v>
      </c>
      <c r="M1593" s="1" t="s">
        <v>13053</v>
      </c>
      <c r="N1593" s="1" t="s">
        <v>13134</v>
      </c>
      <c r="O1593" s="1" t="s">
        <v>1591</v>
      </c>
      <c r="P1593" s="1" t="s">
        <v>18564</v>
      </c>
      <c r="Q1593" s="1" t="s">
        <v>18564</v>
      </c>
      <c r="R1593" s="1" t="s">
        <v>13878</v>
      </c>
      <c r="S1593" s="1" t="s">
        <v>1591</v>
      </c>
      <c r="T1593" s="1"/>
      <c r="U1593" s="1"/>
      <c r="V1593" s="1" t="s">
        <v>13891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8206</v>
      </c>
      <c r="H1594" s="1" t="s">
        <v>9821</v>
      </c>
      <c r="I1594" s="1" t="s">
        <v>11388</v>
      </c>
      <c r="J1594" s="1"/>
      <c r="K1594" s="1" t="s">
        <v>18146</v>
      </c>
      <c r="L1594" s="1" t="s">
        <v>1592</v>
      </c>
      <c r="M1594" s="1" t="s">
        <v>13054</v>
      </c>
      <c r="N1594" s="1" t="s">
        <v>13134</v>
      </c>
      <c r="O1594" s="1" t="s">
        <v>1592</v>
      </c>
      <c r="P1594" s="1" t="s">
        <v>18564</v>
      </c>
      <c r="Q1594" s="1" t="s">
        <v>18564</v>
      </c>
      <c r="R1594" s="1" t="s">
        <v>13878</v>
      </c>
      <c r="S1594" s="1" t="s">
        <v>1592</v>
      </c>
      <c r="T1594" s="1"/>
      <c r="U1594" s="1"/>
      <c r="V1594" s="1" t="s">
        <v>13891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8207</v>
      </c>
      <c r="H1595" s="1" t="s">
        <v>9822</v>
      </c>
      <c r="I1595" s="1" t="s">
        <v>11389</v>
      </c>
      <c r="J1595" s="1"/>
      <c r="K1595" s="1" t="s">
        <v>18146</v>
      </c>
      <c r="L1595" s="1" t="s">
        <v>1593</v>
      </c>
      <c r="M1595" s="1" t="s">
        <v>13055</v>
      </c>
      <c r="N1595" s="1" t="s">
        <v>13134</v>
      </c>
      <c r="O1595" s="1" t="s">
        <v>1593</v>
      </c>
      <c r="P1595" s="1" t="s">
        <v>18564</v>
      </c>
      <c r="Q1595" s="1" t="s">
        <v>18564</v>
      </c>
      <c r="R1595" s="1" t="s">
        <v>13878</v>
      </c>
      <c r="S1595" s="1" t="s">
        <v>1593</v>
      </c>
      <c r="T1595" s="1"/>
      <c r="U1595" s="1"/>
      <c r="V1595" s="1" t="s">
        <v>13891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4981</v>
      </c>
      <c r="H1596" s="1" t="s">
        <v>9823</v>
      </c>
      <c r="I1596" s="1" t="s">
        <v>11390</v>
      </c>
      <c r="J1596" s="1"/>
      <c r="K1596" s="1" t="s">
        <v>18146</v>
      </c>
      <c r="L1596" s="1" t="s">
        <v>1594</v>
      </c>
      <c r="M1596" s="1" t="s">
        <v>13056</v>
      </c>
      <c r="N1596" s="1" t="s">
        <v>13134</v>
      </c>
      <c r="O1596" s="1" t="s">
        <v>1594</v>
      </c>
      <c r="P1596" s="1" t="s">
        <v>18565</v>
      </c>
      <c r="Q1596" s="1" t="s">
        <v>19385</v>
      </c>
      <c r="R1596" s="1" t="s">
        <v>13878</v>
      </c>
      <c r="S1596" s="1" t="s">
        <v>1594</v>
      </c>
      <c r="T1596" s="1" t="s">
        <v>19633</v>
      </c>
      <c r="U1596" s="1"/>
      <c r="V1596" s="1" t="s">
        <v>13891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8208</v>
      </c>
      <c r="H1597" s="1" t="s">
        <v>9824</v>
      </c>
      <c r="I1597" s="1" t="s">
        <v>11391</v>
      </c>
      <c r="J1597" s="1"/>
      <c r="K1597" s="1" t="s">
        <v>18146</v>
      </c>
      <c r="L1597" s="1" t="s">
        <v>1595</v>
      </c>
      <c r="M1597" s="1" t="s">
        <v>13057</v>
      </c>
      <c r="N1597" s="1" t="s">
        <v>13134</v>
      </c>
      <c r="O1597" s="1" t="s">
        <v>1595</v>
      </c>
      <c r="P1597" s="1" t="s">
        <v>18565</v>
      </c>
      <c r="Q1597" s="1" t="s">
        <v>19386</v>
      </c>
      <c r="R1597" s="1" t="s">
        <v>13878</v>
      </c>
      <c r="S1597" s="1" t="s">
        <v>1595</v>
      </c>
      <c r="T1597" s="1"/>
      <c r="U1597" s="1"/>
      <c r="V1597" s="1" t="s">
        <v>13891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8209</v>
      </c>
      <c r="H1598" s="1" t="s">
        <v>9825</v>
      </c>
      <c r="I1598" s="1" t="s">
        <v>11392</v>
      </c>
      <c r="J1598" s="1"/>
      <c r="K1598" s="1" t="s">
        <v>18146</v>
      </c>
      <c r="L1598" s="1" t="s">
        <v>1596</v>
      </c>
      <c r="M1598" s="1" t="s">
        <v>13058</v>
      </c>
      <c r="N1598" s="1" t="s">
        <v>13134</v>
      </c>
      <c r="O1598" s="1" t="s">
        <v>1596</v>
      </c>
      <c r="P1598" s="1" t="s">
        <v>18565</v>
      </c>
      <c r="Q1598" s="1" t="s">
        <v>19387</v>
      </c>
      <c r="R1598" s="1" t="s">
        <v>13878</v>
      </c>
      <c r="S1598" s="1" t="s">
        <v>1596</v>
      </c>
      <c r="T1598" s="1"/>
      <c r="U1598" s="1"/>
      <c r="V1598" s="1" t="s">
        <v>13891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8210</v>
      </c>
      <c r="H1599" s="1" t="s">
        <v>9826</v>
      </c>
      <c r="I1599" s="1" t="s">
        <v>11393</v>
      </c>
      <c r="J1599" s="1"/>
      <c r="K1599" s="1" t="s">
        <v>18146</v>
      </c>
      <c r="L1599" s="1" t="s">
        <v>1597</v>
      </c>
      <c r="M1599" s="1" t="s">
        <v>13059</v>
      </c>
      <c r="N1599" s="1" t="s">
        <v>13134</v>
      </c>
      <c r="O1599" s="1" t="s">
        <v>1597</v>
      </c>
      <c r="P1599" s="1" t="s">
        <v>18565</v>
      </c>
      <c r="Q1599" s="1" t="s">
        <v>19388</v>
      </c>
      <c r="R1599" s="1" t="s">
        <v>13878</v>
      </c>
      <c r="S1599" s="1" t="s">
        <v>1597</v>
      </c>
      <c r="T1599" s="1"/>
      <c r="U1599" s="1"/>
      <c r="V1599" s="1" t="s">
        <v>13891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8211</v>
      </c>
      <c r="H1600" s="1" t="s">
        <v>9827</v>
      </c>
      <c r="I1600" s="1" t="s">
        <v>11394</v>
      </c>
      <c r="J1600" s="1"/>
      <c r="K1600" s="1" t="s">
        <v>18146</v>
      </c>
      <c r="L1600" s="1" t="s">
        <v>1598</v>
      </c>
      <c r="M1600" s="1" t="s">
        <v>13060</v>
      </c>
      <c r="N1600" s="1" t="s">
        <v>13134</v>
      </c>
      <c r="O1600" s="1" t="s">
        <v>1598</v>
      </c>
      <c r="P1600" s="1" t="s">
        <v>18565</v>
      </c>
      <c r="Q1600" s="1" t="s">
        <v>19389</v>
      </c>
      <c r="R1600" s="1" t="s">
        <v>13878</v>
      </c>
      <c r="S1600" s="1" t="s">
        <v>1598</v>
      </c>
      <c r="T1600" s="1"/>
      <c r="U1600" s="1"/>
      <c r="V1600" s="1" t="s">
        <v>13891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8212</v>
      </c>
      <c r="H1601" s="1" t="s">
        <v>9828</v>
      </c>
      <c r="I1601" s="1" t="s">
        <v>11395</v>
      </c>
      <c r="J1601" s="1"/>
      <c r="K1601" s="1" t="s">
        <v>18146</v>
      </c>
      <c r="L1601" s="1" t="s">
        <v>1599</v>
      </c>
      <c r="M1601" s="1" t="s">
        <v>13061</v>
      </c>
      <c r="N1601" s="1" t="s">
        <v>13134</v>
      </c>
      <c r="O1601" s="1" t="s">
        <v>1599</v>
      </c>
      <c r="P1601" s="1" t="s">
        <v>18565</v>
      </c>
      <c r="Q1601" s="1" t="s">
        <v>19390</v>
      </c>
      <c r="R1601" s="1" t="s">
        <v>13878</v>
      </c>
      <c r="S1601" s="1" t="s">
        <v>1599</v>
      </c>
      <c r="T1601" s="1"/>
      <c r="U1601" s="1"/>
      <c r="V1601" s="1" t="s">
        <v>13891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8213</v>
      </c>
      <c r="H1602" s="1" t="s">
        <v>9821</v>
      </c>
      <c r="I1602" s="1" t="s">
        <v>11396</v>
      </c>
      <c r="J1602" s="1"/>
      <c r="K1602" s="1" t="s">
        <v>18146</v>
      </c>
      <c r="L1602" s="1" t="s">
        <v>1600</v>
      </c>
      <c r="M1602" s="1" t="s">
        <v>13062</v>
      </c>
      <c r="N1602" s="1" t="s">
        <v>13134</v>
      </c>
      <c r="O1602" s="1" t="s">
        <v>1600</v>
      </c>
      <c r="P1602" s="1" t="s">
        <v>18565</v>
      </c>
      <c r="Q1602" s="1" t="s">
        <v>19391</v>
      </c>
      <c r="R1602" s="1" t="s">
        <v>13878</v>
      </c>
      <c r="S1602" s="1" t="s">
        <v>1600</v>
      </c>
      <c r="T1602" s="1"/>
      <c r="U1602" s="1"/>
      <c r="V1602" s="1" t="s">
        <v>13891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8214</v>
      </c>
      <c r="H1603" s="1" t="s">
        <v>9829</v>
      </c>
      <c r="I1603" s="1" t="s">
        <v>11397</v>
      </c>
      <c r="J1603" s="1"/>
      <c r="K1603" s="1" t="s">
        <v>18146</v>
      </c>
      <c r="L1603" s="1" t="s">
        <v>1601</v>
      </c>
      <c r="M1603" s="1" t="s">
        <v>13063</v>
      </c>
      <c r="N1603" s="1" t="s">
        <v>13134</v>
      </c>
      <c r="O1603" s="1" t="s">
        <v>1601</v>
      </c>
      <c r="P1603" s="1" t="s">
        <v>18565</v>
      </c>
      <c r="Q1603" s="1" t="s">
        <v>19392</v>
      </c>
      <c r="R1603" s="1" t="s">
        <v>13878</v>
      </c>
      <c r="S1603" s="1" t="s">
        <v>1601</v>
      </c>
      <c r="T1603" s="1"/>
      <c r="U1603" s="1"/>
      <c r="V1603" s="1" t="s">
        <v>13891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8215</v>
      </c>
      <c r="H1604" s="1" t="s">
        <v>9830</v>
      </c>
      <c r="I1604" s="1" t="s">
        <v>11398</v>
      </c>
      <c r="J1604" s="1"/>
      <c r="K1604" s="1" t="s">
        <v>18146</v>
      </c>
      <c r="L1604" s="1" t="s">
        <v>1602</v>
      </c>
      <c r="M1604" s="1" t="s">
        <v>13064</v>
      </c>
      <c r="N1604" s="1" t="s">
        <v>13134</v>
      </c>
      <c r="O1604" s="1" t="s">
        <v>1602</v>
      </c>
      <c r="P1604" s="1" t="s">
        <v>18566</v>
      </c>
      <c r="Q1604" s="1" t="s">
        <v>18566</v>
      </c>
      <c r="R1604" s="1" t="s">
        <v>13878</v>
      </c>
      <c r="S1604" s="1" t="s">
        <v>1602</v>
      </c>
      <c r="T1604" s="1"/>
      <c r="U1604" s="1" t="s">
        <v>19853</v>
      </c>
      <c r="V1604" s="1" t="s">
        <v>13891</v>
      </c>
      <c r="W1604" s="1" t="s">
        <v>1602</v>
      </c>
      <c r="X1604" s="1" t="s">
        <v>19961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8216</v>
      </c>
      <c r="H1605" s="1" t="s">
        <v>9831</v>
      </c>
      <c r="I1605" s="1" t="s">
        <v>11399</v>
      </c>
      <c r="J1605" s="1"/>
      <c r="K1605" s="1" t="s">
        <v>18146</v>
      </c>
      <c r="L1605" s="1" t="s">
        <v>1603</v>
      </c>
      <c r="M1605" s="1" t="s">
        <v>13065</v>
      </c>
      <c r="N1605" s="1" t="s">
        <v>13134</v>
      </c>
      <c r="O1605" s="1" t="s">
        <v>1603</v>
      </c>
      <c r="P1605" s="1" t="s">
        <v>18566</v>
      </c>
      <c r="Q1605" s="1" t="s">
        <v>18566</v>
      </c>
      <c r="R1605" s="1" t="s">
        <v>13878</v>
      </c>
      <c r="S1605" s="1" t="s">
        <v>1603</v>
      </c>
      <c r="T1605" s="1"/>
      <c r="U1605" s="1"/>
      <c r="V1605" s="1" t="s">
        <v>13891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8217</v>
      </c>
      <c r="H1606" s="1" t="s">
        <v>9832</v>
      </c>
      <c r="I1606" s="1" t="s">
        <v>11400</v>
      </c>
      <c r="J1606" s="1"/>
      <c r="K1606" s="1" t="s">
        <v>18146</v>
      </c>
      <c r="L1606" s="1" t="s">
        <v>1604</v>
      </c>
      <c r="M1606" s="1" t="s">
        <v>13066</v>
      </c>
      <c r="N1606" s="1" t="s">
        <v>13134</v>
      </c>
      <c r="O1606" s="1" t="s">
        <v>1604</v>
      </c>
      <c r="P1606" s="1" t="s">
        <v>18566</v>
      </c>
      <c r="Q1606" s="1" t="s">
        <v>18566</v>
      </c>
      <c r="R1606" s="1" t="s">
        <v>13878</v>
      </c>
      <c r="S1606" s="1" t="s">
        <v>1604</v>
      </c>
      <c r="T1606" s="1"/>
      <c r="U1606" s="1"/>
      <c r="V1606" s="1" t="s">
        <v>13891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8218</v>
      </c>
      <c r="H1607" s="1" t="s">
        <v>9833</v>
      </c>
      <c r="I1607" s="1" t="s">
        <v>10617</v>
      </c>
      <c r="J1607" s="1"/>
      <c r="K1607" s="1" t="s">
        <v>18146</v>
      </c>
      <c r="L1607" s="1" t="s">
        <v>1605</v>
      </c>
      <c r="M1607" s="1" t="s">
        <v>13067</v>
      </c>
      <c r="N1607" s="1" t="s">
        <v>13134</v>
      </c>
      <c r="O1607" s="1" t="s">
        <v>1605</v>
      </c>
      <c r="P1607" s="1" t="s">
        <v>18566</v>
      </c>
      <c r="Q1607" s="1" t="s">
        <v>18566</v>
      </c>
      <c r="R1607" s="1" t="s">
        <v>13878</v>
      </c>
      <c r="S1607" s="1" t="s">
        <v>1605</v>
      </c>
      <c r="T1607" s="1"/>
      <c r="U1607" s="1"/>
      <c r="V1607" s="1" t="s">
        <v>13891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8219</v>
      </c>
      <c r="H1608" s="1" t="s">
        <v>9834</v>
      </c>
      <c r="I1608" s="1" t="s">
        <v>11401</v>
      </c>
      <c r="J1608" s="1"/>
      <c r="K1608" s="1" t="s">
        <v>18146</v>
      </c>
      <c r="L1608" s="1" t="s">
        <v>1606</v>
      </c>
      <c r="M1608" s="1" t="s">
        <v>13068</v>
      </c>
      <c r="N1608" s="1" t="s">
        <v>13134</v>
      </c>
      <c r="O1608" s="1" t="s">
        <v>1606</v>
      </c>
      <c r="P1608" s="1" t="s">
        <v>18566</v>
      </c>
      <c r="Q1608" s="1" t="s">
        <v>18566</v>
      </c>
      <c r="R1608" s="1" t="s">
        <v>13878</v>
      </c>
      <c r="S1608" s="1" t="s">
        <v>1606</v>
      </c>
      <c r="T1608" s="1"/>
      <c r="U1608" s="1"/>
      <c r="V1608" s="1" t="s">
        <v>13891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8220</v>
      </c>
      <c r="H1609" s="1" t="s">
        <v>9835</v>
      </c>
      <c r="I1609" s="1" t="s">
        <v>11402</v>
      </c>
      <c r="J1609" s="1"/>
      <c r="K1609" s="1" t="s">
        <v>18146</v>
      </c>
      <c r="L1609" s="1" t="s">
        <v>1607</v>
      </c>
      <c r="M1609" s="1" t="s">
        <v>13069</v>
      </c>
      <c r="N1609" s="1" t="s">
        <v>13134</v>
      </c>
      <c r="O1609" s="1" t="s">
        <v>1607</v>
      </c>
      <c r="P1609" s="1" t="s">
        <v>18566</v>
      </c>
      <c r="Q1609" s="1" t="s">
        <v>18566</v>
      </c>
      <c r="R1609" s="1" t="s">
        <v>13878</v>
      </c>
      <c r="S1609" s="1" t="s">
        <v>1607</v>
      </c>
      <c r="T1609" s="1"/>
      <c r="U1609" s="1"/>
      <c r="V1609" s="1" t="s">
        <v>13891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8221</v>
      </c>
      <c r="H1610" s="1" t="s">
        <v>9836</v>
      </c>
      <c r="I1610" s="1" t="s">
        <v>11403</v>
      </c>
      <c r="J1610" s="1"/>
      <c r="K1610" s="1" t="s">
        <v>18146</v>
      </c>
      <c r="L1610" s="1" t="s">
        <v>1608</v>
      </c>
      <c r="M1610" s="1" t="s">
        <v>13070</v>
      </c>
      <c r="N1610" s="1" t="s">
        <v>13134</v>
      </c>
      <c r="O1610" s="1" t="s">
        <v>1608</v>
      </c>
      <c r="P1610" s="1" t="s">
        <v>18567</v>
      </c>
      <c r="Q1610" s="1" t="s">
        <v>19393</v>
      </c>
      <c r="R1610" s="1" t="s">
        <v>13878</v>
      </c>
      <c r="S1610" s="1" t="s">
        <v>1608</v>
      </c>
      <c r="T1610" s="1" t="s">
        <v>19634</v>
      </c>
      <c r="U1610" s="1"/>
      <c r="V1610" s="1" t="s">
        <v>13891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8222</v>
      </c>
      <c r="H1611" s="1" t="s">
        <v>9837</v>
      </c>
      <c r="I1611" s="1" t="s">
        <v>11404</v>
      </c>
      <c r="J1611" s="1"/>
      <c r="K1611" s="1" t="s">
        <v>18146</v>
      </c>
      <c r="L1611" s="1" t="s">
        <v>1609</v>
      </c>
      <c r="M1611" s="1" t="s">
        <v>13071</v>
      </c>
      <c r="N1611" s="1" t="s">
        <v>13134</v>
      </c>
      <c r="O1611" s="1" t="s">
        <v>1609</v>
      </c>
      <c r="P1611" s="1" t="s">
        <v>18568</v>
      </c>
      <c r="Q1611" s="1" t="s">
        <v>18568</v>
      </c>
      <c r="R1611" s="1" t="s">
        <v>13878</v>
      </c>
      <c r="S1611" s="1" t="s">
        <v>1609</v>
      </c>
      <c r="T1611" s="1"/>
      <c r="U1611" s="1" t="s">
        <v>19854</v>
      </c>
      <c r="V1611" s="1" t="s">
        <v>13891</v>
      </c>
      <c r="W1611" s="1" t="s">
        <v>1609</v>
      </c>
      <c r="X1611" s="1"/>
      <c r="Y1611" t="s">
        <v>20079</v>
      </c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8223</v>
      </c>
      <c r="H1612" s="1" t="s">
        <v>9838</v>
      </c>
      <c r="I1612" s="1" t="s">
        <v>11405</v>
      </c>
      <c r="J1612" s="1"/>
      <c r="K1612" s="1" t="s">
        <v>18146</v>
      </c>
      <c r="L1612" s="1" t="s">
        <v>1610</v>
      </c>
      <c r="M1612" s="1" t="s">
        <v>13072</v>
      </c>
      <c r="N1612" s="1" t="s">
        <v>13134</v>
      </c>
      <c r="O1612" s="1" t="s">
        <v>1610</v>
      </c>
      <c r="P1612" s="1" t="s">
        <v>18568</v>
      </c>
      <c r="Q1612" s="1" t="s">
        <v>18568</v>
      </c>
      <c r="R1612" s="1" t="s">
        <v>13878</v>
      </c>
      <c r="S1612" s="1" t="s">
        <v>1610</v>
      </c>
      <c r="T1612" s="1"/>
      <c r="U1612" s="1"/>
      <c r="V1612" s="1" t="s">
        <v>13891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8224</v>
      </c>
      <c r="H1613" s="1" t="s">
        <v>9839</v>
      </c>
      <c r="I1613" s="1" t="s">
        <v>11406</v>
      </c>
      <c r="J1613" s="1"/>
      <c r="K1613" s="1" t="s">
        <v>18146</v>
      </c>
      <c r="L1613" s="1" t="s">
        <v>1611</v>
      </c>
      <c r="M1613" s="1" t="s">
        <v>13073</v>
      </c>
      <c r="N1613" s="1" t="s">
        <v>13134</v>
      </c>
      <c r="O1613" s="1" t="s">
        <v>1611</v>
      </c>
      <c r="P1613" s="1" t="s">
        <v>18569</v>
      </c>
      <c r="Q1613" s="1" t="s">
        <v>19394</v>
      </c>
      <c r="R1613" s="1" t="s">
        <v>13878</v>
      </c>
      <c r="S1613" s="1" t="s">
        <v>1611</v>
      </c>
      <c r="T1613" s="1" t="s">
        <v>19635</v>
      </c>
      <c r="U1613" s="1"/>
      <c r="V1613" s="1" t="s">
        <v>13891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8225</v>
      </c>
      <c r="H1614" s="1" t="s">
        <v>9840</v>
      </c>
      <c r="I1614" s="1" t="s">
        <v>11407</v>
      </c>
      <c r="J1614" s="1"/>
      <c r="K1614" s="1" t="s">
        <v>18146</v>
      </c>
      <c r="L1614" s="1" t="s">
        <v>1612</v>
      </c>
      <c r="M1614" s="1" t="s">
        <v>13074</v>
      </c>
      <c r="N1614" s="1" t="s">
        <v>13134</v>
      </c>
      <c r="O1614" s="1" t="s">
        <v>1612</v>
      </c>
      <c r="P1614" s="1" t="s">
        <v>18569</v>
      </c>
      <c r="Q1614" s="1" t="s">
        <v>19395</v>
      </c>
      <c r="R1614" s="1" t="s">
        <v>13878</v>
      </c>
      <c r="S1614" s="1" t="s">
        <v>1612</v>
      </c>
      <c r="T1614" s="1"/>
      <c r="U1614" s="1"/>
      <c r="V1614" s="1" t="s">
        <v>13891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8226</v>
      </c>
      <c r="H1615" s="1" t="s">
        <v>9841</v>
      </c>
      <c r="I1615" s="1" t="s">
        <v>11408</v>
      </c>
      <c r="J1615" s="1"/>
      <c r="K1615" s="1" t="s">
        <v>18146</v>
      </c>
      <c r="L1615" s="1" t="s">
        <v>1613</v>
      </c>
      <c r="M1615" s="1" t="s">
        <v>13075</v>
      </c>
      <c r="N1615" s="1" t="s">
        <v>13134</v>
      </c>
      <c r="O1615" s="1" t="s">
        <v>1613</v>
      </c>
      <c r="P1615" s="1" t="s">
        <v>18570</v>
      </c>
      <c r="Q1615" s="1" t="s">
        <v>18570</v>
      </c>
      <c r="R1615" s="1" t="s">
        <v>13878</v>
      </c>
      <c r="S1615" s="1" t="s">
        <v>1613</v>
      </c>
      <c r="T1615" s="1"/>
      <c r="U1615" s="1" t="s">
        <v>19855</v>
      </c>
      <c r="V1615" s="1" t="s">
        <v>13891</v>
      </c>
      <c r="W1615" s="1" t="s">
        <v>1613</v>
      </c>
      <c r="X1615" s="1"/>
      <c r="Y1615" t="s">
        <v>20080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8227</v>
      </c>
      <c r="H1616" s="1" t="s">
        <v>9842</v>
      </c>
      <c r="I1616" s="1" t="s">
        <v>10641</v>
      </c>
      <c r="J1616" s="1"/>
      <c r="K1616" s="1" t="s">
        <v>18146</v>
      </c>
      <c r="L1616" s="1" t="s">
        <v>1614</v>
      </c>
      <c r="M1616" s="1" t="s">
        <v>13076</v>
      </c>
      <c r="N1616" s="1" t="s">
        <v>13134</v>
      </c>
      <c r="O1616" s="1" t="s">
        <v>1614</v>
      </c>
      <c r="P1616" s="1" t="s">
        <v>18570</v>
      </c>
      <c r="Q1616" s="1" t="s">
        <v>18570</v>
      </c>
      <c r="R1616" s="1" t="s">
        <v>13878</v>
      </c>
      <c r="S1616" s="1" t="s">
        <v>1614</v>
      </c>
      <c r="T1616" s="1"/>
      <c r="U1616" s="1"/>
      <c r="V1616" s="1" t="s">
        <v>13891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8228</v>
      </c>
      <c r="H1617" s="1" t="s">
        <v>9843</v>
      </c>
      <c r="I1617" s="1" t="s">
        <v>11409</v>
      </c>
      <c r="J1617" s="1"/>
      <c r="K1617" s="1" t="s">
        <v>18146</v>
      </c>
      <c r="L1617" s="1" t="s">
        <v>1615</v>
      </c>
      <c r="M1617" s="1" t="s">
        <v>13077</v>
      </c>
      <c r="N1617" s="1" t="s">
        <v>13134</v>
      </c>
      <c r="O1617" s="1" t="s">
        <v>1615</v>
      </c>
      <c r="P1617" s="1" t="s">
        <v>18570</v>
      </c>
      <c r="Q1617" s="1" t="s">
        <v>18570</v>
      </c>
      <c r="R1617" s="1" t="s">
        <v>13878</v>
      </c>
      <c r="S1617" s="1" t="s">
        <v>1615</v>
      </c>
      <c r="T1617" s="1"/>
      <c r="U1617" s="1"/>
      <c r="V1617" s="1" t="s">
        <v>13891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8229</v>
      </c>
      <c r="H1618" s="1" t="s">
        <v>9844</v>
      </c>
      <c r="I1618" s="1" t="s">
        <v>11410</v>
      </c>
      <c r="J1618" s="1"/>
      <c r="K1618" s="1" t="s">
        <v>18146</v>
      </c>
      <c r="L1618" s="1" t="s">
        <v>1616</v>
      </c>
      <c r="M1618" s="1" t="s">
        <v>13078</v>
      </c>
      <c r="N1618" s="1" t="s">
        <v>13134</v>
      </c>
      <c r="O1618" s="1" t="s">
        <v>1616</v>
      </c>
      <c r="P1618" s="1" t="s">
        <v>18571</v>
      </c>
      <c r="Q1618" s="1" t="s">
        <v>19396</v>
      </c>
      <c r="R1618" s="1" t="s">
        <v>13878</v>
      </c>
      <c r="S1618" s="1" t="s">
        <v>1616</v>
      </c>
      <c r="T1618" s="1" t="s">
        <v>19636</v>
      </c>
      <c r="U1618" s="1"/>
      <c r="V1618" s="1" t="s">
        <v>13891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8230</v>
      </c>
      <c r="H1619" s="1" t="s">
        <v>9845</v>
      </c>
      <c r="I1619" s="1" t="s">
        <v>11411</v>
      </c>
      <c r="J1619" s="1"/>
      <c r="K1619" s="1" t="s">
        <v>18146</v>
      </c>
      <c r="L1619" s="1" t="s">
        <v>1617</v>
      </c>
      <c r="M1619" s="1" t="s">
        <v>13079</v>
      </c>
      <c r="N1619" s="1" t="s">
        <v>13134</v>
      </c>
      <c r="O1619" s="1" t="s">
        <v>1617</v>
      </c>
      <c r="P1619" s="1" t="s">
        <v>18571</v>
      </c>
      <c r="Q1619" s="1" t="s">
        <v>19397</v>
      </c>
      <c r="R1619" s="1" t="s">
        <v>13878</v>
      </c>
      <c r="S1619" s="1" t="s">
        <v>1617</v>
      </c>
      <c r="T1619" s="1"/>
      <c r="U1619" s="1"/>
      <c r="V1619" s="1" t="s">
        <v>13891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8231</v>
      </c>
      <c r="H1620" s="1" t="s">
        <v>9846</v>
      </c>
      <c r="I1620" s="1" t="s">
        <v>11412</v>
      </c>
      <c r="J1620" s="1"/>
      <c r="K1620" s="1" t="s">
        <v>18146</v>
      </c>
      <c r="L1620" s="1" t="s">
        <v>1618</v>
      </c>
      <c r="M1620" s="1" t="s">
        <v>13080</v>
      </c>
      <c r="N1620" s="1" t="s">
        <v>13134</v>
      </c>
      <c r="O1620" s="1" t="s">
        <v>1618</v>
      </c>
      <c r="P1620" s="1" t="s">
        <v>18571</v>
      </c>
      <c r="Q1620" s="1" t="s">
        <v>19398</v>
      </c>
      <c r="R1620" s="1" t="s">
        <v>13878</v>
      </c>
      <c r="S1620" s="1" t="s">
        <v>1618</v>
      </c>
      <c r="T1620" s="1"/>
      <c r="U1620" s="1"/>
      <c r="V1620" s="1" t="s">
        <v>13891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8232</v>
      </c>
      <c r="H1621" s="1" t="s">
        <v>9847</v>
      </c>
      <c r="I1621" s="1" t="s">
        <v>11413</v>
      </c>
      <c r="J1621" s="1"/>
      <c r="K1621" s="1" t="s">
        <v>18146</v>
      </c>
      <c r="L1621" s="1" t="s">
        <v>1619</v>
      </c>
      <c r="M1621" s="1" t="s">
        <v>13081</v>
      </c>
      <c r="N1621" s="1" t="s">
        <v>13134</v>
      </c>
      <c r="O1621" s="1" t="s">
        <v>1619</v>
      </c>
      <c r="P1621" s="1" t="s">
        <v>18571</v>
      </c>
      <c r="Q1621" s="1" t="s">
        <v>19399</v>
      </c>
      <c r="R1621" s="1" t="s">
        <v>13878</v>
      </c>
      <c r="S1621" s="1" t="s">
        <v>1619</v>
      </c>
      <c r="T1621" s="1"/>
      <c r="U1621" s="1"/>
      <c r="V1621" s="1" t="s">
        <v>13891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8233</v>
      </c>
      <c r="H1622" s="1" t="s">
        <v>9848</v>
      </c>
      <c r="I1622" s="1" t="s">
        <v>11414</v>
      </c>
      <c r="J1622" s="1"/>
      <c r="K1622" s="1" t="s">
        <v>18146</v>
      </c>
      <c r="L1622" s="1" t="s">
        <v>1620</v>
      </c>
      <c r="M1622" s="1" t="s">
        <v>13082</v>
      </c>
      <c r="N1622" s="1" t="s">
        <v>13134</v>
      </c>
      <c r="O1622" s="1" t="s">
        <v>1620</v>
      </c>
      <c r="P1622" s="1" t="s">
        <v>18572</v>
      </c>
      <c r="Q1622" s="1" t="s">
        <v>18572</v>
      </c>
      <c r="R1622" s="1" t="s">
        <v>13878</v>
      </c>
      <c r="S1622" s="1" t="s">
        <v>1620</v>
      </c>
      <c r="T1622" s="1"/>
      <c r="U1622" s="1" t="s">
        <v>19856</v>
      </c>
      <c r="V1622" s="1" t="s">
        <v>13891</v>
      </c>
      <c r="W1622" s="1" t="s">
        <v>1620</v>
      </c>
      <c r="X1622" s="1"/>
      <c r="Y1622" t="s">
        <v>20081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8234</v>
      </c>
      <c r="H1623" s="1" t="s">
        <v>9849</v>
      </c>
      <c r="I1623" s="1" t="s">
        <v>11415</v>
      </c>
      <c r="J1623" s="1"/>
      <c r="K1623" s="1" t="s">
        <v>18146</v>
      </c>
      <c r="L1623" s="1" t="s">
        <v>1621</v>
      </c>
      <c r="M1623" s="1" t="s">
        <v>13083</v>
      </c>
      <c r="N1623" s="1" t="s">
        <v>13134</v>
      </c>
      <c r="O1623" s="1" t="s">
        <v>1621</v>
      </c>
      <c r="P1623" s="1" t="s">
        <v>18572</v>
      </c>
      <c r="Q1623" s="1" t="s">
        <v>18572</v>
      </c>
      <c r="R1623" s="1" t="s">
        <v>13878</v>
      </c>
      <c r="S1623" s="1" t="s">
        <v>1621</v>
      </c>
      <c r="T1623" s="1"/>
      <c r="U1623" s="1"/>
      <c r="V1623" s="1" t="s">
        <v>13891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8235</v>
      </c>
      <c r="H1624" s="1" t="s">
        <v>9850</v>
      </c>
      <c r="I1624" s="1" t="s">
        <v>11416</v>
      </c>
      <c r="J1624" s="1"/>
      <c r="K1624" s="1" t="s">
        <v>18146</v>
      </c>
      <c r="L1624" s="1" t="s">
        <v>1622</v>
      </c>
      <c r="M1624" s="1" t="s">
        <v>13084</v>
      </c>
      <c r="N1624" s="1" t="s">
        <v>13134</v>
      </c>
      <c r="O1624" s="1" t="s">
        <v>1622</v>
      </c>
      <c r="P1624" s="1" t="s">
        <v>18572</v>
      </c>
      <c r="Q1624" s="1" t="s">
        <v>18572</v>
      </c>
      <c r="R1624" s="1" t="s">
        <v>13878</v>
      </c>
      <c r="S1624" s="1" t="s">
        <v>1622</v>
      </c>
      <c r="T1624" s="1"/>
      <c r="U1624" s="1"/>
      <c r="V1624" s="1" t="s">
        <v>13891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8236</v>
      </c>
      <c r="H1625" s="1" t="s">
        <v>9851</v>
      </c>
      <c r="I1625" s="1" t="s">
        <v>11417</v>
      </c>
      <c r="J1625" s="1"/>
      <c r="K1625" s="1" t="s">
        <v>18146</v>
      </c>
      <c r="L1625" s="1" t="s">
        <v>1623</v>
      </c>
      <c r="M1625" s="1" t="s">
        <v>13085</v>
      </c>
      <c r="N1625" s="1" t="s">
        <v>13134</v>
      </c>
      <c r="O1625" s="1" t="s">
        <v>1623</v>
      </c>
      <c r="P1625" s="1" t="s">
        <v>18572</v>
      </c>
      <c r="Q1625" s="1" t="s">
        <v>18572</v>
      </c>
      <c r="R1625" s="1" t="s">
        <v>13878</v>
      </c>
      <c r="S1625" s="1" t="s">
        <v>1623</v>
      </c>
      <c r="T1625" s="1"/>
      <c r="U1625" s="1"/>
      <c r="V1625" s="1" t="s">
        <v>13891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8237</v>
      </c>
      <c r="H1626" s="1" t="s">
        <v>9852</v>
      </c>
      <c r="I1626" s="1" t="s">
        <v>11418</v>
      </c>
      <c r="J1626" s="1"/>
      <c r="K1626" s="1" t="s">
        <v>18146</v>
      </c>
      <c r="L1626" s="1" t="s">
        <v>1624</v>
      </c>
      <c r="M1626" s="1" t="s">
        <v>13086</v>
      </c>
      <c r="N1626" s="1" t="s">
        <v>13134</v>
      </c>
      <c r="O1626" s="1" t="s">
        <v>1624</v>
      </c>
      <c r="P1626" s="1" t="s">
        <v>18573</v>
      </c>
      <c r="Q1626" s="1" t="s">
        <v>19400</v>
      </c>
      <c r="R1626" s="1" t="s">
        <v>13878</v>
      </c>
      <c r="S1626" s="1" t="s">
        <v>1624</v>
      </c>
      <c r="T1626" s="1" t="s">
        <v>19637</v>
      </c>
      <c r="U1626" s="1"/>
      <c r="V1626" s="1" t="s">
        <v>13891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8238</v>
      </c>
      <c r="H1627" s="1" t="s">
        <v>9853</v>
      </c>
      <c r="I1627" s="1" t="s">
        <v>11419</v>
      </c>
      <c r="J1627" s="1"/>
      <c r="K1627" s="1" t="s">
        <v>18146</v>
      </c>
      <c r="L1627" s="1" t="s">
        <v>1625</v>
      </c>
      <c r="M1627" s="1" t="s">
        <v>13087</v>
      </c>
      <c r="N1627" s="1" t="s">
        <v>13134</v>
      </c>
      <c r="O1627" s="1" t="s">
        <v>1625</v>
      </c>
      <c r="P1627" s="1" t="s">
        <v>18574</v>
      </c>
      <c r="Q1627" s="1" t="s">
        <v>18574</v>
      </c>
      <c r="R1627" s="1" t="s">
        <v>13878</v>
      </c>
      <c r="S1627" s="1" t="s">
        <v>1625</v>
      </c>
      <c r="T1627" s="1"/>
      <c r="U1627" s="1" t="s">
        <v>19857</v>
      </c>
      <c r="V1627" s="1" t="s">
        <v>13891</v>
      </c>
      <c r="W1627" s="1" t="s">
        <v>1625</v>
      </c>
      <c r="X1627" s="1" t="s">
        <v>19962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8239</v>
      </c>
      <c r="H1628" s="1" t="s">
        <v>9854</v>
      </c>
      <c r="I1628" s="1" t="s">
        <v>11420</v>
      </c>
      <c r="J1628" s="1"/>
      <c r="K1628" s="1" t="s">
        <v>18146</v>
      </c>
      <c r="L1628" s="1" t="s">
        <v>1626</v>
      </c>
      <c r="M1628" s="1" t="s">
        <v>13088</v>
      </c>
      <c r="N1628" s="1" t="s">
        <v>13134</v>
      </c>
      <c r="O1628" s="1" t="s">
        <v>1626</v>
      </c>
      <c r="P1628" s="1" t="s">
        <v>18574</v>
      </c>
      <c r="Q1628" s="1" t="s">
        <v>18574</v>
      </c>
      <c r="R1628" s="1" t="s">
        <v>13878</v>
      </c>
      <c r="S1628" s="1" t="s">
        <v>1626</v>
      </c>
      <c r="T1628" s="1"/>
      <c r="U1628" s="1"/>
      <c r="V1628" s="1" t="s">
        <v>13891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8240</v>
      </c>
      <c r="H1629" s="1" t="s">
        <v>9855</v>
      </c>
      <c r="I1629" s="1" t="s">
        <v>11421</v>
      </c>
      <c r="J1629" s="1"/>
      <c r="K1629" s="1" t="s">
        <v>18146</v>
      </c>
      <c r="L1629" s="1" t="s">
        <v>1627</v>
      </c>
      <c r="M1629" s="1" t="s">
        <v>13089</v>
      </c>
      <c r="N1629" s="1" t="s">
        <v>13134</v>
      </c>
      <c r="O1629" s="1" t="s">
        <v>1627</v>
      </c>
      <c r="P1629" s="1" t="s">
        <v>18575</v>
      </c>
      <c r="Q1629" s="1" t="s">
        <v>19401</v>
      </c>
      <c r="R1629" s="1" t="s">
        <v>13878</v>
      </c>
      <c r="S1629" s="1" t="s">
        <v>1627</v>
      </c>
      <c r="T1629" s="1" t="s">
        <v>19638</v>
      </c>
      <c r="U1629" s="1"/>
      <c r="V1629" s="1" t="s">
        <v>13891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8241</v>
      </c>
      <c r="H1630" s="1" t="s">
        <v>9856</v>
      </c>
      <c r="I1630" s="1" t="s">
        <v>11422</v>
      </c>
      <c r="J1630" s="1"/>
      <c r="K1630" s="1" t="s">
        <v>18146</v>
      </c>
      <c r="L1630" s="1" t="s">
        <v>1628</v>
      </c>
      <c r="M1630" s="1" t="s">
        <v>13090</v>
      </c>
      <c r="N1630" s="1" t="s">
        <v>13134</v>
      </c>
      <c r="O1630" s="1" t="s">
        <v>1628</v>
      </c>
      <c r="P1630" s="1" t="s">
        <v>18575</v>
      </c>
      <c r="Q1630" s="1" t="s">
        <v>19402</v>
      </c>
      <c r="R1630" s="1" t="s">
        <v>13878</v>
      </c>
      <c r="S1630" s="1" t="s">
        <v>1628</v>
      </c>
      <c r="T1630" s="1"/>
      <c r="U1630" s="1"/>
      <c r="V1630" s="1" t="s">
        <v>13891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8242</v>
      </c>
      <c r="H1631" s="1" t="s">
        <v>9857</v>
      </c>
      <c r="I1631" s="1" t="s">
        <v>11423</v>
      </c>
      <c r="J1631" s="1"/>
      <c r="K1631" s="1" t="s">
        <v>18146</v>
      </c>
      <c r="L1631" s="1" t="s">
        <v>1629</v>
      </c>
      <c r="M1631" s="1" t="s">
        <v>13091</v>
      </c>
      <c r="N1631" s="1" t="s">
        <v>13134</v>
      </c>
      <c r="O1631" s="1" t="s">
        <v>1629</v>
      </c>
      <c r="P1631" s="1" t="s">
        <v>18576</v>
      </c>
      <c r="Q1631" s="1" t="s">
        <v>18576</v>
      </c>
      <c r="R1631" s="1" t="s">
        <v>13878</v>
      </c>
      <c r="S1631" s="1" t="s">
        <v>1629</v>
      </c>
      <c r="T1631" s="1"/>
      <c r="U1631" s="1" t="s">
        <v>19858</v>
      </c>
      <c r="V1631" s="1" t="s">
        <v>13891</v>
      </c>
      <c r="W1631" s="1" t="s">
        <v>1629</v>
      </c>
      <c r="X1631" s="1"/>
      <c r="Y1631" t="s">
        <v>20082</v>
      </c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8243</v>
      </c>
      <c r="H1632" s="1" t="s">
        <v>9858</v>
      </c>
      <c r="I1632" s="1" t="s">
        <v>10822</v>
      </c>
      <c r="J1632" s="1"/>
      <c r="K1632" s="1" t="s">
        <v>18146</v>
      </c>
      <c r="L1632" s="1" t="s">
        <v>1630</v>
      </c>
      <c r="M1632" s="1" t="s">
        <v>13092</v>
      </c>
      <c r="N1632" s="1" t="s">
        <v>13134</v>
      </c>
      <c r="O1632" s="1" t="s">
        <v>1630</v>
      </c>
      <c r="P1632" s="1" t="s">
        <v>18576</v>
      </c>
      <c r="Q1632" s="1" t="s">
        <v>18576</v>
      </c>
      <c r="R1632" s="1" t="s">
        <v>13878</v>
      </c>
      <c r="S1632" s="1" t="s">
        <v>1630</v>
      </c>
      <c r="T1632" s="1"/>
      <c r="U1632" s="1"/>
      <c r="V1632" s="1" t="s">
        <v>13891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8244</v>
      </c>
      <c r="H1633" s="1" t="s">
        <v>9859</v>
      </c>
      <c r="I1633" s="1" t="s">
        <v>11424</v>
      </c>
      <c r="J1633" s="1"/>
      <c r="K1633" s="1" t="s">
        <v>18146</v>
      </c>
      <c r="L1633" s="1" t="s">
        <v>1631</v>
      </c>
      <c r="M1633" s="1" t="s">
        <v>13093</v>
      </c>
      <c r="N1633" s="1" t="s">
        <v>13134</v>
      </c>
      <c r="O1633" s="1" t="s">
        <v>1631</v>
      </c>
      <c r="P1633" s="1" t="s">
        <v>18576</v>
      </c>
      <c r="Q1633" s="1" t="s">
        <v>18576</v>
      </c>
      <c r="R1633" s="1" t="s">
        <v>13878</v>
      </c>
      <c r="S1633" s="1" t="s">
        <v>1631</v>
      </c>
      <c r="T1633" s="1"/>
      <c r="U1633" s="1"/>
      <c r="V1633" s="1" t="s">
        <v>13891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8245</v>
      </c>
      <c r="H1634" s="1" t="s">
        <v>9860</v>
      </c>
      <c r="I1634" s="1" t="s">
        <v>11425</v>
      </c>
      <c r="J1634" s="1"/>
      <c r="K1634" s="1" t="s">
        <v>18146</v>
      </c>
      <c r="L1634" s="1" t="s">
        <v>1632</v>
      </c>
      <c r="M1634" s="1" t="s">
        <v>13094</v>
      </c>
      <c r="N1634" s="1" t="s">
        <v>13134</v>
      </c>
      <c r="O1634" s="1" t="s">
        <v>1632</v>
      </c>
      <c r="P1634" s="1" t="s">
        <v>18577</v>
      </c>
      <c r="Q1634" s="1" t="s">
        <v>19403</v>
      </c>
      <c r="R1634" s="1" t="s">
        <v>13878</v>
      </c>
      <c r="S1634" s="1" t="s">
        <v>1632</v>
      </c>
      <c r="T1634" s="1" t="s">
        <v>19639</v>
      </c>
      <c r="U1634" s="1"/>
      <c r="V1634" s="1" t="s">
        <v>13891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8246</v>
      </c>
      <c r="H1635" s="1" t="s">
        <v>9861</v>
      </c>
      <c r="I1635" s="1" t="s">
        <v>11426</v>
      </c>
      <c r="J1635" s="1"/>
      <c r="K1635" s="1" t="s">
        <v>18146</v>
      </c>
      <c r="L1635" s="1" t="s">
        <v>1633</v>
      </c>
      <c r="M1635" s="1" t="s">
        <v>13095</v>
      </c>
      <c r="N1635" s="1" t="s">
        <v>13134</v>
      </c>
      <c r="O1635" s="1" t="s">
        <v>1633</v>
      </c>
      <c r="P1635" s="1" t="s">
        <v>18577</v>
      </c>
      <c r="Q1635" s="1" t="s">
        <v>19404</v>
      </c>
      <c r="R1635" s="1" t="s">
        <v>13878</v>
      </c>
      <c r="S1635" s="1" t="s">
        <v>1633</v>
      </c>
      <c r="T1635" s="1"/>
      <c r="U1635" s="1"/>
      <c r="V1635" s="1" t="s">
        <v>13891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8247</v>
      </c>
      <c r="H1636" s="1" t="s">
        <v>9862</v>
      </c>
      <c r="I1636" s="1" t="s">
        <v>11427</v>
      </c>
      <c r="J1636" s="1"/>
      <c r="K1636" s="1" t="s">
        <v>18146</v>
      </c>
      <c r="L1636" s="1" t="s">
        <v>1634</v>
      </c>
      <c r="M1636" s="1" t="s">
        <v>13096</v>
      </c>
      <c r="N1636" s="1" t="s">
        <v>13134</v>
      </c>
      <c r="O1636" s="1" t="s">
        <v>1634</v>
      </c>
      <c r="P1636" s="1" t="s">
        <v>18577</v>
      </c>
      <c r="Q1636" s="1" t="s">
        <v>19405</v>
      </c>
      <c r="R1636" s="1" t="s">
        <v>13878</v>
      </c>
      <c r="S1636" s="1" t="s">
        <v>1634</v>
      </c>
      <c r="T1636" s="1"/>
      <c r="U1636" s="1"/>
      <c r="V1636" s="1" t="s">
        <v>13891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8248</v>
      </c>
      <c r="H1637" s="1" t="s">
        <v>9863</v>
      </c>
      <c r="I1637" s="1" t="s">
        <v>11428</v>
      </c>
      <c r="J1637" s="1"/>
      <c r="K1637" s="1" t="s">
        <v>18146</v>
      </c>
      <c r="L1637" s="1" t="s">
        <v>1635</v>
      </c>
      <c r="M1637" s="1" t="s">
        <v>13097</v>
      </c>
      <c r="N1637" s="1" t="s">
        <v>13134</v>
      </c>
      <c r="O1637" s="1" t="s">
        <v>1635</v>
      </c>
      <c r="P1637" s="1" t="s">
        <v>18577</v>
      </c>
      <c r="Q1637" s="1" t="s">
        <v>19406</v>
      </c>
      <c r="R1637" s="1" t="s">
        <v>13878</v>
      </c>
      <c r="S1637" s="1" t="s">
        <v>1635</v>
      </c>
      <c r="T1637" s="1"/>
      <c r="U1637" s="1"/>
      <c r="V1637" s="1" t="s">
        <v>13891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8249</v>
      </c>
      <c r="H1638" s="1" t="s">
        <v>9864</v>
      </c>
      <c r="I1638" s="1" t="s">
        <v>11429</v>
      </c>
      <c r="J1638" s="1"/>
      <c r="K1638" s="1" t="s">
        <v>18146</v>
      </c>
      <c r="L1638" s="1" t="s">
        <v>1636</v>
      </c>
      <c r="M1638" s="1" t="s">
        <v>13098</v>
      </c>
      <c r="N1638" s="1" t="s">
        <v>13134</v>
      </c>
      <c r="O1638" s="1" t="s">
        <v>1636</v>
      </c>
      <c r="P1638" s="1" t="s">
        <v>18577</v>
      </c>
      <c r="Q1638" s="1" t="s">
        <v>19407</v>
      </c>
      <c r="R1638" s="1" t="s">
        <v>13878</v>
      </c>
      <c r="S1638" s="1" t="s">
        <v>1636</v>
      </c>
      <c r="T1638" s="1"/>
      <c r="U1638" s="1"/>
      <c r="V1638" s="1" t="s">
        <v>13891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5024</v>
      </c>
      <c r="H1639" s="1" t="s">
        <v>9865</v>
      </c>
      <c r="I1639" s="1" t="s">
        <v>11430</v>
      </c>
      <c r="J1639" s="1"/>
      <c r="K1639" s="1" t="s">
        <v>18146</v>
      </c>
      <c r="L1639" s="1" t="s">
        <v>1637</v>
      </c>
      <c r="M1639" s="1" t="s">
        <v>13099</v>
      </c>
      <c r="N1639" s="1" t="s">
        <v>13134</v>
      </c>
      <c r="O1639" s="1" t="s">
        <v>1637</v>
      </c>
      <c r="P1639" s="1" t="s">
        <v>18578</v>
      </c>
      <c r="Q1639" s="1" t="s">
        <v>18578</v>
      </c>
      <c r="R1639" s="1" t="s">
        <v>13878</v>
      </c>
      <c r="S1639" s="1" t="s">
        <v>1637</v>
      </c>
      <c r="T1639" s="1"/>
      <c r="U1639" s="1" t="s">
        <v>19859</v>
      </c>
      <c r="V1639" s="1" t="s">
        <v>13891</v>
      </c>
      <c r="W1639" s="1" t="s">
        <v>1637</v>
      </c>
      <c r="X1639" s="1" t="s">
        <v>19963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8250</v>
      </c>
      <c r="H1640" s="1" t="s">
        <v>9866</v>
      </c>
      <c r="I1640" s="1" t="s">
        <v>11431</v>
      </c>
      <c r="J1640" s="1"/>
      <c r="K1640" s="1" t="s">
        <v>18146</v>
      </c>
      <c r="L1640" s="1" t="s">
        <v>1638</v>
      </c>
      <c r="M1640" s="1" t="s">
        <v>13100</v>
      </c>
      <c r="N1640" s="1" t="s">
        <v>13134</v>
      </c>
      <c r="O1640" s="1" t="s">
        <v>1638</v>
      </c>
      <c r="P1640" s="1" t="s">
        <v>18578</v>
      </c>
      <c r="Q1640" s="1" t="s">
        <v>18578</v>
      </c>
      <c r="R1640" s="1" t="s">
        <v>13878</v>
      </c>
      <c r="S1640" s="1" t="s">
        <v>1638</v>
      </c>
      <c r="T1640" s="1"/>
      <c r="U1640" s="1"/>
      <c r="V1640" s="1" t="s">
        <v>13891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5026</v>
      </c>
      <c r="H1641" s="1" t="s">
        <v>9867</v>
      </c>
      <c r="I1641" s="1" t="s">
        <v>11432</v>
      </c>
      <c r="J1641" s="1"/>
      <c r="K1641" s="1" t="s">
        <v>18146</v>
      </c>
      <c r="L1641" s="1" t="s">
        <v>1639</v>
      </c>
      <c r="M1641" s="1" t="s">
        <v>13101</v>
      </c>
      <c r="N1641" s="1" t="s">
        <v>13134</v>
      </c>
      <c r="O1641" s="1" t="s">
        <v>1639</v>
      </c>
      <c r="P1641" s="1" t="s">
        <v>18579</v>
      </c>
      <c r="Q1641" s="1" t="s">
        <v>19408</v>
      </c>
      <c r="R1641" s="1" t="s">
        <v>13878</v>
      </c>
      <c r="S1641" s="1" t="s">
        <v>1639</v>
      </c>
      <c r="T1641" s="1" t="s">
        <v>19640</v>
      </c>
      <c r="U1641" s="1"/>
      <c r="V1641" s="1" t="s">
        <v>13891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8251</v>
      </c>
      <c r="H1642" s="1" t="s">
        <v>9868</v>
      </c>
      <c r="I1642" s="1" t="s">
        <v>11433</v>
      </c>
      <c r="J1642" s="1"/>
      <c r="K1642" s="1" t="s">
        <v>18146</v>
      </c>
      <c r="L1642" s="1" t="s">
        <v>1640</v>
      </c>
      <c r="M1642" s="1" t="s">
        <v>13102</v>
      </c>
      <c r="N1642" s="1" t="s">
        <v>13134</v>
      </c>
      <c r="O1642" s="1" t="s">
        <v>1640</v>
      </c>
      <c r="P1642" s="1" t="s">
        <v>18579</v>
      </c>
      <c r="Q1642" s="1" t="s">
        <v>19409</v>
      </c>
      <c r="R1642" s="1" t="s">
        <v>13878</v>
      </c>
      <c r="S1642" s="1" t="s">
        <v>1640</v>
      </c>
      <c r="T1642" s="1"/>
      <c r="U1642" s="1"/>
      <c r="V1642" s="1" t="s">
        <v>13891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8252</v>
      </c>
      <c r="H1643" s="1" t="s">
        <v>9869</v>
      </c>
      <c r="I1643" s="1" t="s">
        <v>11434</v>
      </c>
      <c r="J1643" s="1"/>
      <c r="K1643" s="1" t="s">
        <v>18146</v>
      </c>
      <c r="L1643" s="1" t="s">
        <v>1641</v>
      </c>
      <c r="M1643" s="1" t="s">
        <v>13103</v>
      </c>
      <c r="N1643" s="1" t="s">
        <v>13134</v>
      </c>
      <c r="O1643" s="1" t="s">
        <v>1641</v>
      </c>
      <c r="P1643" s="1" t="s">
        <v>18580</v>
      </c>
      <c r="Q1643" s="1" t="s">
        <v>18580</v>
      </c>
      <c r="R1643" s="1" t="s">
        <v>13878</v>
      </c>
      <c r="S1643" s="1" t="s">
        <v>1641</v>
      </c>
      <c r="T1643" s="1"/>
      <c r="U1643" s="1" t="s">
        <v>19860</v>
      </c>
      <c r="V1643" s="1" t="s">
        <v>13891</v>
      </c>
      <c r="W1643" s="1" t="s">
        <v>1641</v>
      </c>
      <c r="X1643" s="1" t="s">
        <v>19964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8253</v>
      </c>
      <c r="H1644" s="1" t="s">
        <v>9870</v>
      </c>
      <c r="I1644" s="1" t="s">
        <v>11435</v>
      </c>
      <c r="J1644" s="1"/>
      <c r="K1644" s="1" t="s">
        <v>18146</v>
      </c>
      <c r="L1644" s="1" t="s">
        <v>1642</v>
      </c>
      <c r="M1644" s="1" t="s">
        <v>13104</v>
      </c>
      <c r="N1644" s="1" t="s">
        <v>13134</v>
      </c>
      <c r="O1644" s="1" t="s">
        <v>1642</v>
      </c>
      <c r="P1644" s="1" t="s">
        <v>18580</v>
      </c>
      <c r="Q1644" s="1" t="s">
        <v>18580</v>
      </c>
      <c r="R1644" s="1" t="s">
        <v>13878</v>
      </c>
      <c r="S1644" s="1" t="s">
        <v>1642</v>
      </c>
      <c r="T1644" s="1"/>
      <c r="U1644" s="1"/>
      <c r="V1644" s="1" t="s">
        <v>13891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8254</v>
      </c>
      <c r="H1645" s="1" t="s">
        <v>9871</v>
      </c>
      <c r="I1645" s="1" t="s">
        <v>11436</v>
      </c>
      <c r="J1645" s="1"/>
      <c r="K1645" s="1" t="s">
        <v>18146</v>
      </c>
      <c r="L1645" s="1" t="s">
        <v>1643</v>
      </c>
      <c r="M1645" s="1" t="s">
        <v>13105</v>
      </c>
      <c r="N1645" s="1" t="s">
        <v>13134</v>
      </c>
      <c r="O1645" s="1" t="s">
        <v>1643</v>
      </c>
      <c r="P1645" s="1" t="s">
        <v>18580</v>
      </c>
      <c r="Q1645" s="1" t="s">
        <v>18580</v>
      </c>
      <c r="R1645" s="1" t="s">
        <v>13878</v>
      </c>
      <c r="S1645" s="1" t="s">
        <v>1643</v>
      </c>
      <c r="T1645" s="1"/>
      <c r="U1645" s="1"/>
      <c r="V1645" s="1" t="s">
        <v>13891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8255</v>
      </c>
      <c r="H1646" s="1" t="s">
        <v>9872</v>
      </c>
      <c r="I1646" s="1" t="s">
        <v>10615</v>
      </c>
      <c r="J1646" s="1"/>
      <c r="K1646" s="1" t="s">
        <v>18146</v>
      </c>
      <c r="L1646" s="1" t="s">
        <v>1644</v>
      </c>
      <c r="M1646" s="1" t="s">
        <v>13106</v>
      </c>
      <c r="N1646" s="1" t="s">
        <v>13134</v>
      </c>
      <c r="O1646" s="1" t="s">
        <v>1644</v>
      </c>
      <c r="P1646" s="1" t="s">
        <v>18580</v>
      </c>
      <c r="Q1646" s="1" t="s">
        <v>18580</v>
      </c>
      <c r="R1646" s="1" t="s">
        <v>13878</v>
      </c>
      <c r="S1646" s="1" t="s">
        <v>1644</v>
      </c>
      <c r="T1646" s="1"/>
      <c r="U1646" s="1"/>
      <c r="V1646" s="1" t="s">
        <v>13891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8256</v>
      </c>
      <c r="H1647" s="1" t="s">
        <v>9873</v>
      </c>
      <c r="I1647" s="1" t="s">
        <v>11437</v>
      </c>
      <c r="J1647" s="1"/>
      <c r="K1647" s="1" t="s">
        <v>18146</v>
      </c>
      <c r="L1647" s="1" t="s">
        <v>1645</v>
      </c>
      <c r="M1647" s="1" t="s">
        <v>13107</v>
      </c>
      <c r="N1647" s="1" t="s">
        <v>13134</v>
      </c>
      <c r="O1647" s="1" t="s">
        <v>1645</v>
      </c>
      <c r="P1647" s="1" t="s">
        <v>18580</v>
      </c>
      <c r="Q1647" s="1" t="s">
        <v>18580</v>
      </c>
      <c r="R1647" s="1" t="s">
        <v>13878</v>
      </c>
      <c r="S1647" s="1" t="s">
        <v>1645</v>
      </c>
      <c r="T1647" s="1"/>
      <c r="U1647" s="1"/>
      <c r="V1647" s="1" t="s">
        <v>13891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8257</v>
      </c>
      <c r="H1648" s="1" t="s">
        <v>9874</v>
      </c>
      <c r="I1648" s="1" t="s">
        <v>11438</v>
      </c>
      <c r="J1648" s="1"/>
      <c r="K1648" s="1" t="s">
        <v>18146</v>
      </c>
      <c r="L1648" s="1" t="s">
        <v>1646</v>
      </c>
      <c r="M1648" s="1" t="s">
        <v>13108</v>
      </c>
      <c r="N1648" s="1" t="s">
        <v>13134</v>
      </c>
      <c r="O1648" s="1" t="s">
        <v>1646</v>
      </c>
      <c r="P1648" s="1" t="s">
        <v>18581</v>
      </c>
      <c r="Q1648" s="1" t="s">
        <v>19410</v>
      </c>
      <c r="R1648" s="1" t="s">
        <v>13878</v>
      </c>
      <c r="S1648" s="1" t="s">
        <v>1646</v>
      </c>
      <c r="T1648" s="1" t="s">
        <v>19641</v>
      </c>
      <c r="U1648" s="1"/>
      <c r="V1648" s="1" t="s">
        <v>13891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8258</v>
      </c>
      <c r="H1649" s="1" t="s">
        <v>9875</v>
      </c>
      <c r="I1649" s="1" t="s">
        <v>11439</v>
      </c>
      <c r="J1649" s="1"/>
      <c r="K1649" s="1" t="s">
        <v>18146</v>
      </c>
      <c r="L1649" s="1" t="s">
        <v>1647</v>
      </c>
      <c r="M1649" s="1" t="s">
        <v>13109</v>
      </c>
      <c r="N1649" s="1" t="s">
        <v>13134</v>
      </c>
      <c r="O1649" s="1" t="s">
        <v>1647</v>
      </c>
      <c r="P1649" s="1" t="s">
        <v>18581</v>
      </c>
      <c r="Q1649" s="1" t="s">
        <v>19411</v>
      </c>
      <c r="R1649" s="1" t="s">
        <v>13878</v>
      </c>
      <c r="S1649" s="1" t="s">
        <v>1647</v>
      </c>
      <c r="T1649" s="1"/>
      <c r="U1649" s="1"/>
      <c r="V1649" s="1" t="s">
        <v>13891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8259</v>
      </c>
      <c r="H1650" s="1" t="s">
        <v>9876</v>
      </c>
      <c r="I1650" s="1" t="s">
        <v>11440</v>
      </c>
      <c r="J1650" s="1"/>
      <c r="K1650" s="1" t="s">
        <v>18146</v>
      </c>
      <c r="L1650" s="1" t="s">
        <v>1648</v>
      </c>
      <c r="M1650" s="1" t="s">
        <v>13110</v>
      </c>
      <c r="N1650" s="1" t="s">
        <v>13134</v>
      </c>
      <c r="O1650" s="1" t="s">
        <v>1648</v>
      </c>
      <c r="P1650" s="1" t="s">
        <v>18581</v>
      </c>
      <c r="Q1650" s="1" t="s">
        <v>19412</v>
      </c>
      <c r="R1650" s="1" t="s">
        <v>13878</v>
      </c>
      <c r="S1650" s="1" t="s">
        <v>1648</v>
      </c>
      <c r="T1650" s="1"/>
      <c r="U1650" s="1"/>
      <c r="V1650" s="1" t="s">
        <v>13891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8260</v>
      </c>
      <c r="H1651" s="1" t="s">
        <v>9877</v>
      </c>
      <c r="I1651" s="1" t="s">
        <v>11441</v>
      </c>
      <c r="J1651" s="1"/>
      <c r="K1651" s="1" t="s">
        <v>18146</v>
      </c>
      <c r="L1651" s="1" t="s">
        <v>1649</v>
      </c>
      <c r="M1651" s="1" t="s">
        <v>13111</v>
      </c>
      <c r="N1651" s="1" t="s">
        <v>13134</v>
      </c>
      <c r="O1651" s="1" t="s">
        <v>1649</v>
      </c>
      <c r="P1651" s="1" t="s">
        <v>18581</v>
      </c>
      <c r="Q1651" s="1" t="s">
        <v>19413</v>
      </c>
      <c r="R1651" s="1" t="s">
        <v>13878</v>
      </c>
      <c r="S1651" s="1" t="s">
        <v>1649</v>
      </c>
      <c r="T1651" s="1"/>
      <c r="U1651" s="1"/>
      <c r="V1651" s="1" t="s">
        <v>13891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8261</v>
      </c>
      <c r="H1652" s="1" t="s">
        <v>9878</v>
      </c>
      <c r="I1652" s="1" t="s">
        <v>11442</v>
      </c>
      <c r="J1652" s="1"/>
      <c r="K1652" s="1" t="s">
        <v>18146</v>
      </c>
      <c r="L1652" s="1" t="s">
        <v>1650</v>
      </c>
      <c r="M1652" s="1" t="s">
        <v>13112</v>
      </c>
      <c r="N1652" s="1" t="s">
        <v>13134</v>
      </c>
      <c r="O1652" s="1" t="s">
        <v>1650</v>
      </c>
      <c r="P1652" s="1" t="s">
        <v>18582</v>
      </c>
      <c r="Q1652" s="1" t="s">
        <v>18582</v>
      </c>
      <c r="R1652" s="1" t="s">
        <v>13878</v>
      </c>
      <c r="S1652" s="1" t="s">
        <v>1650</v>
      </c>
      <c r="T1652" s="1"/>
      <c r="U1652" s="1" t="s">
        <v>19861</v>
      </c>
      <c r="V1652" s="1" t="s">
        <v>13891</v>
      </c>
      <c r="W1652" s="1" t="s">
        <v>1650</v>
      </c>
      <c r="X1652" s="1"/>
      <c r="Y1652" t="s">
        <v>20083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8262</v>
      </c>
      <c r="H1653" s="1" t="s">
        <v>9879</v>
      </c>
      <c r="I1653" s="1" t="s">
        <v>11443</v>
      </c>
      <c r="J1653" s="1"/>
      <c r="K1653" s="1" t="s">
        <v>18146</v>
      </c>
      <c r="L1653" s="1" t="s">
        <v>1651</v>
      </c>
      <c r="M1653" s="1" t="s">
        <v>13113</v>
      </c>
      <c r="N1653" s="1" t="s">
        <v>13134</v>
      </c>
      <c r="O1653" s="1" t="s">
        <v>1651</v>
      </c>
      <c r="P1653" s="1" t="s">
        <v>18582</v>
      </c>
      <c r="Q1653" s="1" t="s">
        <v>18582</v>
      </c>
      <c r="R1653" s="1" t="s">
        <v>13878</v>
      </c>
      <c r="S1653" s="1" t="s">
        <v>1651</v>
      </c>
      <c r="T1653" s="1"/>
      <c r="U1653" s="1"/>
      <c r="V1653" s="1" t="s">
        <v>13891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8263</v>
      </c>
      <c r="H1654" s="1" t="s">
        <v>9880</v>
      </c>
      <c r="I1654" s="1" t="s">
        <v>11444</v>
      </c>
      <c r="J1654" s="1"/>
      <c r="K1654" s="1" t="s">
        <v>18146</v>
      </c>
      <c r="L1654" s="1" t="s">
        <v>1652</v>
      </c>
      <c r="M1654" s="1" t="s">
        <v>13114</v>
      </c>
      <c r="N1654" s="1" t="s">
        <v>13134</v>
      </c>
      <c r="O1654" s="1" t="s">
        <v>1652</v>
      </c>
      <c r="P1654" s="1" t="s">
        <v>18582</v>
      </c>
      <c r="Q1654" s="1" t="s">
        <v>18582</v>
      </c>
      <c r="R1654" s="1" t="s">
        <v>13878</v>
      </c>
      <c r="S1654" s="1" t="s">
        <v>1652</v>
      </c>
      <c r="T1654" s="1"/>
      <c r="U1654" s="1"/>
      <c r="V1654" s="1" t="s">
        <v>13891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8264</v>
      </c>
      <c r="H1655" s="1" t="s">
        <v>9881</v>
      </c>
      <c r="I1655" s="1" t="s">
        <v>11445</v>
      </c>
      <c r="J1655" s="1"/>
      <c r="K1655" s="1" t="s">
        <v>18146</v>
      </c>
      <c r="L1655" s="1" t="s">
        <v>1653</v>
      </c>
      <c r="M1655" s="1" t="s">
        <v>13115</v>
      </c>
      <c r="N1655" s="1" t="s">
        <v>13134</v>
      </c>
      <c r="O1655" s="1" t="s">
        <v>1653</v>
      </c>
      <c r="P1655" s="1" t="s">
        <v>18583</v>
      </c>
      <c r="Q1655" s="1" t="s">
        <v>19414</v>
      </c>
      <c r="R1655" s="1" t="s">
        <v>13878</v>
      </c>
      <c r="S1655" s="1" t="s">
        <v>1653</v>
      </c>
      <c r="T1655" s="1" t="s">
        <v>19642</v>
      </c>
      <c r="U1655" s="1"/>
      <c r="V1655" s="1" t="s">
        <v>13891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8265</v>
      </c>
      <c r="H1656" s="1" t="s">
        <v>9882</v>
      </c>
      <c r="I1656" s="1" t="s">
        <v>11446</v>
      </c>
      <c r="J1656" s="1"/>
      <c r="K1656" s="1" t="s">
        <v>18146</v>
      </c>
      <c r="L1656" s="1" t="s">
        <v>1654</v>
      </c>
      <c r="M1656" s="1" t="s">
        <v>13116</v>
      </c>
      <c r="N1656" s="1" t="s">
        <v>13134</v>
      </c>
      <c r="O1656" s="1" t="s">
        <v>1654</v>
      </c>
      <c r="P1656" s="1" t="s">
        <v>18583</v>
      </c>
      <c r="Q1656" s="1" t="s">
        <v>19415</v>
      </c>
      <c r="R1656" s="1" t="s">
        <v>13878</v>
      </c>
      <c r="S1656" s="1" t="s">
        <v>1654</v>
      </c>
      <c r="T1656" s="1"/>
      <c r="U1656" s="1"/>
      <c r="V1656" s="1" t="s">
        <v>13891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8266</v>
      </c>
      <c r="H1657" s="1" t="s">
        <v>9883</v>
      </c>
      <c r="I1657" s="1" t="s">
        <v>11447</v>
      </c>
      <c r="J1657" s="1"/>
      <c r="K1657" s="1" t="s">
        <v>18146</v>
      </c>
      <c r="L1657" s="1" t="s">
        <v>1655</v>
      </c>
      <c r="M1657" s="1" t="s">
        <v>13117</v>
      </c>
      <c r="N1657" s="1" t="s">
        <v>13134</v>
      </c>
      <c r="O1657" s="1" t="s">
        <v>1655</v>
      </c>
      <c r="P1657" s="1" t="s">
        <v>18584</v>
      </c>
      <c r="Q1657" s="1" t="s">
        <v>18584</v>
      </c>
      <c r="R1657" s="1" t="s">
        <v>13878</v>
      </c>
      <c r="S1657" s="1" t="s">
        <v>1655</v>
      </c>
      <c r="T1657" s="1"/>
      <c r="U1657" s="1" t="s">
        <v>19862</v>
      </c>
      <c r="V1657" s="1" t="s">
        <v>13891</v>
      </c>
      <c r="W1657" s="1" t="s">
        <v>1655</v>
      </c>
      <c r="X1657" s="1"/>
      <c r="Y1657" t="s">
        <v>20084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8267</v>
      </c>
      <c r="H1658" s="1" t="s">
        <v>5044</v>
      </c>
      <c r="I1658" s="1" t="s">
        <v>11448</v>
      </c>
      <c r="J1658" s="1"/>
      <c r="K1658" s="1" t="s">
        <v>18146</v>
      </c>
      <c r="L1658" s="1" t="s">
        <v>1656</v>
      </c>
      <c r="M1658" s="1" t="s">
        <v>13118</v>
      </c>
      <c r="N1658" s="1" t="s">
        <v>13134</v>
      </c>
      <c r="O1658" s="1" t="s">
        <v>1656</v>
      </c>
      <c r="P1658" s="1" t="s">
        <v>18584</v>
      </c>
      <c r="Q1658" s="1" t="s">
        <v>18584</v>
      </c>
      <c r="R1658" s="1" t="s">
        <v>13878</v>
      </c>
      <c r="S1658" s="1" t="s">
        <v>1656</v>
      </c>
      <c r="T1658" s="1"/>
      <c r="U1658" s="1"/>
      <c r="V1658" s="1" t="s">
        <v>13891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8268</v>
      </c>
      <c r="H1659" s="1" t="s">
        <v>9884</v>
      </c>
      <c r="I1659" s="1" t="s">
        <v>11449</v>
      </c>
      <c r="J1659" s="1"/>
      <c r="K1659" s="1" t="s">
        <v>18146</v>
      </c>
      <c r="L1659" s="1" t="s">
        <v>1657</v>
      </c>
      <c r="M1659" s="1" t="s">
        <v>13119</v>
      </c>
      <c r="N1659" s="1" t="s">
        <v>13134</v>
      </c>
      <c r="O1659" s="1" t="s">
        <v>1657</v>
      </c>
      <c r="P1659" s="1" t="s">
        <v>18584</v>
      </c>
      <c r="Q1659" s="1" t="s">
        <v>18584</v>
      </c>
      <c r="R1659" s="1" t="s">
        <v>13878</v>
      </c>
      <c r="S1659" s="1" t="s">
        <v>1657</v>
      </c>
      <c r="T1659" s="1"/>
      <c r="U1659" s="1"/>
      <c r="V1659" s="1" t="s">
        <v>13891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8269</v>
      </c>
      <c r="H1660" s="1" t="s">
        <v>9885</v>
      </c>
      <c r="I1660" s="1" t="s">
        <v>11450</v>
      </c>
      <c r="J1660" s="1"/>
      <c r="K1660" s="1" t="s">
        <v>18146</v>
      </c>
      <c r="L1660" s="1" t="s">
        <v>1658</v>
      </c>
      <c r="M1660" s="1" t="s">
        <v>13120</v>
      </c>
      <c r="N1660" s="1" t="s">
        <v>13134</v>
      </c>
      <c r="O1660" s="1" t="s">
        <v>1658</v>
      </c>
      <c r="P1660" s="1" t="s">
        <v>18585</v>
      </c>
      <c r="Q1660" s="1" t="s">
        <v>19416</v>
      </c>
      <c r="R1660" s="1" t="s">
        <v>13878</v>
      </c>
      <c r="S1660" s="1" t="s">
        <v>1658</v>
      </c>
      <c r="T1660" s="1" t="s">
        <v>19643</v>
      </c>
      <c r="U1660" s="1"/>
      <c r="V1660" s="1" t="s">
        <v>13891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8270</v>
      </c>
      <c r="H1661" s="1" t="s">
        <v>9886</v>
      </c>
      <c r="I1661" s="1" t="s">
        <v>11451</v>
      </c>
      <c r="J1661" s="1"/>
      <c r="K1661" s="1" t="s">
        <v>18146</v>
      </c>
      <c r="L1661" s="1" t="s">
        <v>1659</v>
      </c>
      <c r="M1661" s="1" t="s">
        <v>13121</v>
      </c>
      <c r="N1661" s="1" t="s">
        <v>13134</v>
      </c>
      <c r="O1661" s="1" t="s">
        <v>1659</v>
      </c>
      <c r="P1661" s="1" t="s">
        <v>18586</v>
      </c>
      <c r="Q1661" s="1" t="s">
        <v>18586</v>
      </c>
      <c r="R1661" s="1" t="s">
        <v>13878</v>
      </c>
      <c r="S1661" s="1" t="s">
        <v>1659</v>
      </c>
      <c r="T1661" s="1"/>
      <c r="U1661" s="1" t="s">
        <v>19863</v>
      </c>
      <c r="V1661" s="1" t="s">
        <v>13891</v>
      </c>
      <c r="W1661" s="1" t="s">
        <v>1659</v>
      </c>
      <c r="X1661" s="1"/>
      <c r="Y1661" t="s">
        <v>20085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8271</v>
      </c>
      <c r="H1662" s="1" t="s">
        <v>9887</v>
      </c>
      <c r="I1662" s="1" t="s">
        <v>11452</v>
      </c>
      <c r="J1662" s="1"/>
      <c r="K1662" s="1" t="s">
        <v>18146</v>
      </c>
      <c r="L1662" s="1" t="s">
        <v>1660</v>
      </c>
      <c r="M1662" s="1" t="s">
        <v>13122</v>
      </c>
      <c r="N1662" s="1" t="s">
        <v>13134</v>
      </c>
      <c r="O1662" s="1" t="s">
        <v>1660</v>
      </c>
      <c r="P1662" s="1" t="s">
        <v>18586</v>
      </c>
      <c r="Q1662" s="1" t="s">
        <v>18586</v>
      </c>
      <c r="R1662" s="1" t="s">
        <v>13878</v>
      </c>
      <c r="S1662" s="1" t="s">
        <v>1660</v>
      </c>
      <c r="T1662" s="1"/>
      <c r="U1662" s="1"/>
      <c r="V1662" s="1" t="s">
        <v>13891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8272</v>
      </c>
      <c r="H1663" s="1" t="s">
        <v>8273</v>
      </c>
      <c r="I1663" s="1" t="s">
        <v>11453</v>
      </c>
      <c r="J1663" s="1"/>
      <c r="K1663" s="1" t="s">
        <v>18146</v>
      </c>
      <c r="L1663" s="1" t="s">
        <v>1661</v>
      </c>
      <c r="M1663" s="1" t="s">
        <v>13123</v>
      </c>
      <c r="N1663" s="1" t="s">
        <v>13134</v>
      </c>
      <c r="O1663" s="1" t="s">
        <v>1661</v>
      </c>
      <c r="P1663" s="1" t="s">
        <v>18586</v>
      </c>
      <c r="Q1663" s="1" t="s">
        <v>18586</v>
      </c>
      <c r="R1663" s="1" t="s">
        <v>13878</v>
      </c>
      <c r="S1663" s="1" t="s">
        <v>1661</v>
      </c>
      <c r="T1663" s="1"/>
      <c r="U1663" s="1"/>
      <c r="V1663" s="1" t="s">
        <v>13891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8273</v>
      </c>
      <c r="H1664" s="1" t="s">
        <v>9888</v>
      </c>
      <c r="I1664" s="1" t="s">
        <v>11454</v>
      </c>
      <c r="J1664" s="1"/>
      <c r="K1664" s="1" t="s">
        <v>18146</v>
      </c>
      <c r="L1664" s="1" t="s">
        <v>1662</v>
      </c>
      <c r="M1664" s="1" t="s">
        <v>13124</v>
      </c>
      <c r="N1664" s="1" t="s">
        <v>13134</v>
      </c>
      <c r="O1664" s="1" t="s">
        <v>1662</v>
      </c>
      <c r="P1664" s="1" t="s">
        <v>18586</v>
      </c>
      <c r="Q1664" s="1" t="s">
        <v>18586</v>
      </c>
      <c r="R1664" s="1" t="s">
        <v>13878</v>
      </c>
      <c r="S1664" s="1" t="s">
        <v>1662</v>
      </c>
      <c r="T1664" s="1"/>
      <c r="U1664" s="1"/>
      <c r="V1664" s="1" t="s">
        <v>13891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8274</v>
      </c>
      <c r="H1665" s="1" t="s">
        <v>9889</v>
      </c>
      <c r="I1665" s="1" t="s">
        <v>11422</v>
      </c>
      <c r="J1665" s="1"/>
      <c r="K1665" s="1" t="s">
        <v>18146</v>
      </c>
      <c r="L1665" s="1" t="s">
        <v>1663</v>
      </c>
      <c r="M1665" s="1" t="s">
        <v>13125</v>
      </c>
      <c r="N1665" s="1" t="s">
        <v>13134</v>
      </c>
      <c r="O1665" s="1" t="s">
        <v>1663</v>
      </c>
      <c r="P1665" s="1" t="s">
        <v>18586</v>
      </c>
      <c r="Q1665" s="1" t="s">
        <v>18586</v>
      </c>
      <c r="R1665" s="1" t="s">
        <v>13878</v>
      </c>
      <c r="S1665" s="1" t="s">
        <v>1663</v>
      </c>
      <c r="T1665" s="1"/>
      <c r="U1665" s="1"/>
      <c r="V1665" s="1" t="s">
        <v>13891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8275</v>
      </c>
      <c r="H1666" s="1" t="s">
        <v>9890</v>
      </c>
      <c r="I1666" s="1" t="s">
        <v>11455</v>
      </c>
      <c r="J1666" s="1"/>
      <c r="K1666" s="1" t="s">
        <v>18146</v>
      </c>
      <c r="L1666" s="1" t="s">
        <v>1664</v>
      </c>
      <c r="M1666" s="1" t="s">
        <v>13126</v>
      </c>
      <c r="N1666" s="1" t="s">
        <v>13134</v>
      </c>
      <c r="O1666" s="1" t="s">
        <v>1664</v>
      </c>
      <c r="P1666" s="1" t="s">
        <v>18587</v>
      </c>
      <c r="Q1666" s="1" t="s">
        <v>19417</v>
      </c>
      <c r="R1666" s="1" t="s">
        <v>13878</v>
      </c>
      <c r="S1666" s="1" t="s">
        <v>1664</v>
      </c>
      <c r="T1666" s="1" t="s">
        <v>19644</v>
      </c>
      <c r="U1666" s="1"/>
      <c r="V1666" s="1" t="s">
        <v>13891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8276</v>
      </c>
      <c r="H1667" s="1" t="s">
        <v>9891</v>
      </c>
      <c r="I1667" s="1" t="s">
        <v>11456</v>
      </c>
      <c r="J1667" s="1"/>
      <c r="K1667" s="1" t="s">
        <v>18146</v>
      </c>
      <c r="L1667" s="1" t="s">
        <v>1665</v>
      </c>
      <c r="M1667" s="1" t="s">
        <v>13127</v>
      </c>
      <c r="N1667" s="1" t="s">
        <v>13134</v>
      </c>
      <c r="O1667" s="1" t="s">
        <v>1665</v>
      </c>
      <c r="P1667" s="1" t="s">
        <v>18587</v>
      </c>
      <c r="Q1667" s="1" t="s">
        <v>19418</v>
      </c>
      <c r="R1667" s="1" t="s">
        <v>13878</v>
      </c>
      <c r="S1667" s="1" t="s">
        <v>1665</v>
      </c>
      <c r="T1667" s="1"/>
      <c r="U1667" s="1"/>
      <c r="V1667" s="1" t="s">
        <v>13891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8277</v>
      </c>
      <c r="H1668" s="1" t="s">
        <v>9892</v>
      </c>
      <c r="I1668" s="1" t="s">
        <v>11457</v>
      </c>
      <c r="J1668" s="1"/>
      <c r="K1668" s="1" t="s">
        <v>18146</v>
      </c>
      <c r="L1668" s="1" t="s">
        <v>1666</v>
      </c>
      <c r="M1668" s="1" t="s">
        <v>13128</v>
      </c>
      <c r="N1668" s="1" t="s">
        <v>13134</v>
      </c>
      <c r="O1668" s="1" t="s">
        <v>1666</v>
      </c>
      <c r="P1668" s="1" t="s">
        <v>18587</v>
      </c>
      <c r="Q1668" s="1" t="s">
        <v>19419</v>
      </c>
      <c r="R1668" s="1" t="s">
        <v>13878</v>
      </c>
      <c r="S1668" s="1" t="s">
        <v>1666</v>
      </c>
      <c r="T1668" s="1"/>
      <c r="U1668" s="1"/>
      <c r="V1668" s="1" t="s">
        <v>13891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8278</v>
      </c>
      <c r="H1669" s="1" t="s">
        <v>9893</v>
      </c>
      <c r="I1669" s="1" t="s">
        <v>11458</v>
      </c>
      <c r="J1669" s="1"/>
      <c r="K1669" s="1" t="s">
        <v>18146</v>
      </c>
      <c r="L1669" s="1" t="s">
        <v>1667</v>
      </c>
      <c r="M1669" s="1" t="s">
        <v>13129</v>
      </c>
      <c r="N1669" s="1" t="s">
        <v>13134</v>
      </c>
      <c r="O1669" s="1" t="s">
        <v>1667</v>
      </c>
      <c r="P1669" s="1" t="s">
        <v>18587</v>
      </c>
      <c r="Q1669" s="1" t="s">
        <v>19420</v>
      </c>
      <c r="R1669" s="1" t="s">
        <v>13878</v>
      </c>
      <c r="S1669" s="1" t="s">
        <v>1667</v>
      </c>
      <c r="T1669" s="1"/>
      <c r="U1669" s="1"/>
      <c r="V1669" s="1" t="s">
        <v>13891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8279</v>
      </c>
      <c r="H1670" s="1" t="s">
        <v>9894</v>
      </c>
      <c r="I1670" s="1" t="s">
        <v>11459</v>
      </c>
      <c r="J1670" s="1"/>
      <c r="K1670" s="1" t="s">
        <v>18146</v>
      </c>
      <c r="L1670" s="1" t="s">
        <v>1668</v>
      </c>
      <c r="M1670" s="1" t="s">
        <v>13130</v>
      </c>
      <c r="N1670" s="1" t="s">
        <v>13134</v>
      </c>
      <c r="O1670" s="1" t="s">
        <v>1668</v>
      </c>
      <c r="P1670" s="1" t="s">
        <v>18587</v>
      </c>
      <c r="Q1670" s="1" t="s">
        <v>19421</v>
      </c>
      <c r="R1670" s="1" t="s">
        <v>13878</v>
      </c>
      <c r="S1670" s="1" t="s">
        <v>1668</v>
      </c>
      <c r="T1670" s="1"/>
      <c r="U1670" s="1"/>
      <c r="V1670" s="1" t="s">
        <v>13891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8280</v>
      </c>
      <c r="H1671" s="1" t="s">
        <v>9895</v>
      </c>
      <c r="I1671" s="1" t="s">
        <v>11460</v>
      </c>
      <c r="J1671" s="1"/>
      <c r="K1671" s="1" t="s">
        <v>18146</v>
      </c>
      <c r="L1671" s="1" t="s">
        <v>1669</v>
      </c>
      <c r="M1671" s="1" t="s">
        <v>13131</v>
      </c>
      <c r="N1671" s="1" t="s">
        <v>13134</v>
      </c>
      <c r="O1671" s="1" t="s">
        <v>1669</v>
      </c>
      <c r="P1671" s="1" t="s">
        <v>18587</v>
      </c>
      <c r="Q1671" s="1" t="s">
        <v>19422</v>
      </c>
      <c r="R1671" s="1" t="s">
        <v>13878</v>
      </c>
      <c r="S1671" s="1" t="s">
        <v>1669</v>
      </c>
      <c r="T1671" s="1"/>
      <c r="U1671" s="1"/>
      <c r="V1671" s="1" t="s">
        <v>13891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8281</v>
      </c>
      <c r="H1672" s="1" t="s">
        <v>9896</v>
      </c>
      <c r="I1672" s="1" t="s">
        <v>11461</v>
      </c>
      <c r="J1672" s="1"/>
      <c r="K1672" s="1" t="s">
        <v>18146</v>
      </c>
      <c r="L1672" s="1" t="s">
        <v>1670</v>
      </c>
      <c r="M1672" s="1" t="s">
        <v>13132</v>
      </c>
      <c r="N1672" s="1" t="s">
        <v>13134</v>
      </c>
      <c r="O1672" s="1" t="s">
        <v>1670</v>
      </c>
      <c r="P1672" s="1" t="s">
        <v>18587</v>
      </c>
      <c r="Q1672" s="1" t="s">
        <v>19423</v>
      </c>
      <c r="R1672" s="1" t="s">
        <v>13878</v>
      </c>
      <c r="S1672" s="1" t="s">
        <v>1670</v>
      </c>
      <c r="T1672" s="1"/>
      <c r="U1672" s="1"/>
      <c r="V1672" s="1" t="s">
        <v>13891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8282</v>
      </c>
      <c r="H1673" s="1" t="s">
        <v>9897</v>
      </c>
      <c r="I1673" s="1" t="s">
        <v>11462</v>
      </c>
      <c r="J1673" s="1"/>
      <c r="K1673" s="1" t="s">
        <v>18146</v>
      </c>
      <c r="L1673" s="1" t="s">
        <v>1671</v>
      </c>
      <c r="M1673" s="1" t="s">
        <v>13133</v>
      </c>
      <c r="N1673" s="1" t="s">
        <v>13134</v>
      </c>
      <c r="O1673" s="1" t="s">
        <v>1671</v>
      </c>
      <c r="P1673" s="1" t="s">
        <v>18588</v>
      </c>
      <c r="Q1673" s="1" t="s">
        <v>18588</v>
      </c>
      <c r="R1673" s="1" t="s">
        <v>13878</v>
      </c>
      <c r="S1673" s="1" t="s">
        <v>1671</v>
      </c>
      <c r="T1673" s="1"/>
      <c r="U1673" s="1" t="s">
        <v>19864</v>
      </c>
      <c r="V1673" s="1" t="s">
        <v>13891</v>
      </c>
      <c r="W1673" s="1" t="s">
        <v>1671</v>
      </c>
      <c r="X1673" s="1" t="s">
        <v>19965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13903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13904</v>
      </c>
      <c r="B1696" s="1" t="s">
        <v>13914</v>
      </c>
      <c r="C1696" s="1" t="s">
        <v>13915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13905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13906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13907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13908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13909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13910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13911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13912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13913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8283</v>
      </c>
      <c r="I2" s="1" t="s">
        <v>9898</v>
      </c>
      <c r="J2" s="1" t="s">
        <v>11463</v>
      </c>
      <c r="K2" s="1" t="s">
        <v>23466</v>
      </c>
      <c r="L2" s="1" t="s">
        <v>1714</v>
      </c>
      <c r="M2" s="1" t="s">
        <v>1715</v>
      </c>
      <c r="N2" s="1" t="s">
        <v>13134</v>
      </c>
      <c r="O2" s="1" t="s">
        <v>1714</v>
      </c>
      <c r="P2" s="1" t="s">
        <v>13135</v>
      </c>
      <c r="Q2" s="1" t="s">
        <v>13147</v>
      </c>
      <c r="R2" s="1" t="s">
        <v>13878</v>
      </c>
      <c r="S2" s="1" t="s">
        <v>1714</v>
      </c>
      <c r="T2" s="1" t="s">
        <v>13879</v>
      </c>
      <c r="U2" s="1" t="s">
        <v>13885</v>
      </c>
      <c r="V2" s="1" t="s">
        <v>13891</v>
      </c>
      <c r="W2" s="1" t="s">
        <v>1714</v>
      </c>
      <c r="X2" s="1" t="s">
        <v>13892</v>
      </c>
      <c r="Y2" t="s">
        <v>13895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20112</v>
      </c>
      <c r="F3" s="1" t="s">
        <v>20976</v>
      </c>
      <c r="G3" s="1" t="s">
        <v>21808</v>
      </c>
      <c r="H3" s="1" t="s">
        <v>22635</v>
      </c>
      <c r="I3" s="1" t="s">
        <v>9899</v>
      </c>
      <c r="J3" s="1"/>
      <c r="K3" s="1" t="s">
        <v>23466</v>
      </c>
      <c r="L3" s="1" t="s">
        <v>1</v>
      </c>
      <c r="M3" s="1" t="s">
        <v>11465</v>
      </c>
      <c r="N3" s="1" t="s">
        <v>13134</v>
      </c>
      <c r="O3" s="1" t="s">
        <v>1</v>
      </c>
      <c r="P3" s="1" t="s">
        <v>13136</v>
      </c>
      <c r="Q3" s="1" t="s">
        <v>13136</v>
      </c>
      <c r="R3" s="1" t="s">
        <v>13878</v>
      </c>
      <c r="S3" s="1" t="s">
        <v>1</v>
      </c>
      <c r="T3" s="1"/>
      <c r="U3" s="1"/>
      <c r="V3" s="1" t="s">
        <v>13891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20113</v>
      </c>
      <c r="F4" s="1" t="s">
        <v>20977</v>
      </c>
      <c r="G4" s="1" t="s">
        <v>21809</v>
      </c>
      <c r="H4" s="1" t="s">
        <v>22636</v>
      </c>
      <c r="I4" s="1" t="s">
        <v>9900</v>
      </c>
      <c r="J4" s="1"/>
      <c r="K4" s="1" t="s">
        <v>23466</v>
      </c>
      <c r="L4" s="1" t="s">
        <v>2</v>
      </c>
      <c r="M4" s="1" t="s">
        <v>11466</v>
      </c>
      <c r="N4" s="1" t="s">
        <v>13134</v>
      </c>
      <c r="O4" s="1" t="s">
        <v>2</v>
      </c>
      <c r="P4" s="1" t="s">
        <v>13136</v>
      </c>
      <c r="Q4" s="1" t="s">
        <v>13136</v>
      </c>
      <c r="R4" s="1" t="s">
        <v>13878</v>
      </c>
      <c r="S4" s="1" t="s">
        <v>2</v>
      </c>
      <c r="T4" s="1"/>
      <c r="U4" s="1"/>
      <c r="V4" s="1" t="s">
        <v>13891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6684</v>
      </c>
      <c r="H5" s="1" t="s">
        <v>8286</v>
      </c>
      <c r="I5" s="1" t="s">
        <v>9901</v>
      </c>
      <c r="J5" s="1"/>
      <c r="K5" s="1" t="s">
        <v>23466</v>
      </c>
      <c r="L5" s="1" t="s">
        <v>3</v>
      </c>
      <c r="M5" s="1" t="s">
        <v>11467</v>
      </c>
      <c r="N5" s="1" t="s">
        <v>13134</v>
      </c>
      <c r="O5" s="1" t="s">
        <v>3</v>
      </c>
      <c r="P5" s="1" t="s">
        <v>13136</v>
      </c>
      <c r="Q5" s="1" t="s">
        <v>13136</v>
      </c>
      <c r="R5" s="1" t="s">
        <v>13878</v>
      </c>
      <c r="S5" s="1" t="s">
        <v>3</v>
      </c>
      <c r="T5" s="1"/>
      <c r="U5" s="1"/>
      <c r="V5" s="1" t="s">
        <v>13891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20114</v>
      </c>
      <c r="F6" s="1" t="s">
        <v>20978</v>
      </c>
      <c r="G6" s="1" t="s">
        <v>21810</v>
      </c>
      <c r="H6" s="1" t="s">
        <v>22637</v>
      </c>
      <c r="I6" s="1" t="s">
        <v>9902</v>
      </c>
      <c r="J6" s="1"/>
      <c r="K6" s="1" t="s">
        <v>23466</v>
      </c>
      <c r="L6" s="1" t="s">
        <v>4</v>
      </c>
      <c r="M6" s="1" t="s">
        <v>11468</v>
      </c>
      <c r="N6" s="1" t="s">
        <v>13134</v>
      </c>
      <c r="O6" s="1" t="s">
        <v>4</v>
      </c>
      <c r="P6" s="1" t="s">
        <v>13136</v>
      </c>
      <c r="Q6" s="1" t="s">
        <v>13136</v>
      </c>
      <c r="R6" s="1" t="s">
        <v>13878</v>
      </c>
      <c r="S6" s="1" t="s">
        <v>4</v>
      </c>
      <c r="T6" s="1"/>
      <c r="U6" s="1"/>
      <c r="V6" s="1" t="s">
        <v>13891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20115</v>
      </c>
      <c r="F7" s="1" t="s">
        <v>20979</v>
      </c>
      <c r="G7" s="1" t="s">
        <v>21811</v>
      </c>
      <c r="H7" s="1" t="s">
        <v>22638</v>
      </c>
      <c r="I7" s="1" t="s">
        <v>9903</v>
      </c>
      <c r="J7" s="1"/>
      <c r="K7" s="1" t="s">
        <v>23466</v>
      </c>
      <c r="L7" s="1" t="s">
        <v>5</v>
      </c>
      <c r="M7" s="1" t="s">
        <v>11469</v>
      </c>
      <c r="N7" s="1" t="s">
        <v>13134</v>
      </c>
      <c r="O7" s="1" t="s">
        <v>5</v>
      </c>
      <c r="P7" s="1" t="s">
        <v>13136</v>
      </c>
      <c r="Q7" s="1" t="s">
        <v>13136</v>
      </c>
      <c r="R7" s="1" t="s">
        <v>13878</v>
      </c>
      <c r="S7" s="1" t="s">
        <v>5</v>
      </c>
      <c r="T7" s="1"/>
      <c r="U7" s="1"/>
      <c r="V7" s="1" t="s">
        <v>13891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20116</v>
      </c>
      <c r="F8" s="1" t="s">
        <v>20980</v>
      </c>
      <c r="G8" s="1" t="s">
        <v>21812</v>
      </c>
      <c r="H8" s="1" t="s">
        <v>22639</v>
      </c>
      <c r="I8" s="1" t="s">
        <v>9904</v>
      </c>
      <c r="J8" s="1"/>
      <c r="K8" s="1" t="s">
        <v>23466</v>
      </c>
      <c r="L8" s="1" t="s">
        <v>6</v>
      </c>
      <c r="M8" s="1" t="s">
        <v>11470</v>
      </c>
      <c r="N8" s="1" t="s">
        <v>13134</v>
      </c>
      <c r="O8" s="1" t="s">
        <v>6</v>
      </c>
      <c r="P8" s="1" t="s">
        <v>13136</v>
      </c>
      <c r="Q8" s="1" t="s">
        <v>13136</v>
      </c>
      <c r="R8" s="1" t="s">
        <v>13878</v>
      </c>
      <c r="S8" s="1" t="s">
        <v>6</v>
      </c>
      <c r="T8" s="1"/>
      <c r="U8" s="1"/>
      <c r="V8" s="1" t="s">
        <v>13891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20117</v>
      </c>
      <c r="F9" s="1" t="s">
        <v>20981</v>
      </c>
      <c r="G9" s="1" t="s">
        <v>21813</v>
      </c>
      <c r="H9" s="1" t="s">
        <v>22640</v>
      </c>
      <c r="I9" s="1" t="s">
        <v>9905</v>
      </c>
      <c r="J9" s="1"/>
      <c r="K9" s="1" t="s">
        <v>23466</v>
      </c>
      <c r="L9" s="1" t="s">
        <v>7</v>
      </c>
      <c r="M9" s="1" t="s">
        <v>11471</v>
      </c>
      <c r="N9" s="1" t="s">
        <v>13134</v>
      </c>
      <c r="O9" s="1" t="s">
        <v>7</v>
      </c>
      <c r="P9" s="1" t="s">
        <v>13136</v>
      </c>
      <c r="Q9" s="1" t="s">
        <v>13136</v>
      </c>
      <c r="R9" s="1" t="s">
        <v>13878</v>
      </c>
      <c r="S9" s="1" t="s">
        <v>7</v>
      </c>
      <c r="T9" s="1"/>
      <c r="U9" s="1"/>
      <c r="V9" s="1" t="s">
        <v>13891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20118</v>
      </c>
      <c r="F10" s="1" t="s">
        <v>20982</v>
      </c>
      <c r="G10" s="1" t="s">
        <v>21814</v>
      </c>
      <c r="H10" s="1" t="s">
        <v>22641</v>
      </c>
      <c r="I10" s="1" t="s">
        <v>9906</v>
      </c>
      <c r="J10" s="1"/>
      <c r="K10" s="1" t="s">
        <v>23466</v>
      </c>
      <c r="L10" s="1" t="s">
        <v>8</v>
      </c>
      <c r="M10" s="1" t="s">
        <v>11472</v>
      </c>
      <c r="N10" s="1" t="s">
        <v>13134</v>
      </c>
      <c r="O10" s="1" t="s">
        <v>8</v>
      </c>
      <c r="P10" s="1" t="s">
        <v>13136</v>
      </c>
      <c r="Q10" s="1" t="s">
        <v>13136</v>
      </c>
      <c r="R10" s="1" t="s">
        <v>13878</v>
      </c>
      <c r="S10" s="1" t="s">
        <v>8</v>
      </c>
      <c r="T10" s="1"/>
      <c r="U10" s="1"/>
      <c r="V10" s="1" t="s">
        <v>13891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6690</v>
      </c>
      <c r="H11" s="1" t="s">
        <v>8292</v>
      </c>
      <c r="I11" s="1" t="s">
        <v>9907</v>
      </c>
      <c r="J11" s="1"/>
      <c r="K11" s="1" t="s">
        <v>23466</v>
      </c>
      <c r="L11" s="1" t="s">
        <v>9</v>
      </c>
      <c r="M11" s="1" t="s">
        <v>11473</v>
      </c>
      <c r="N11" s="1" t="s">
        <v>13134</v>
      </c>
      <c r="O11" s="1" t="s">
        <v>9</v>
      </c>
      <c r="P11" s="1" t="s">
        <v>13136</v>
      </c>
      <c r="Q11" s="1" t="s">
        <v>13136</v>
      </c>
      <c r="R11" s="1" t="s">
        <v>13878</v>
      </c>
      <c r="S11" s="1" t="s">
        <v>9</v>
      </c>
      <c r="T11" s="1"/>
      <c r="U11" s="1"/>
      <c r="V11" s="1" t="s">
        <v>13891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20119</v>
      </c>
      <c r="F12" s="1" t="s">
        <v>20983</v>
      </c>
      <c r="G12" s="1" t="s">
        <v>21815</v>
      </c>
      <c r="H12" s="1" t="s">
        <v>22642</v>
      </c>
      <c r="I12" s="1" t="s">
        <v>9908</v>
      </c>
      <c r="J12" s="1"/>
      <c r="K12" s="1" t="s">
        <v>23466</v>
      </c>
      <c r="L12" s="1" t="s">
        <v>10</v>
      </c>
      <c r="M12" s="1" t="s">
        <v>11474</v>
      </c>
      <c r="N12" s="1" t="s">
        <v>13134</v>
      </c>
      <c r="O12" s="1" t="s">
        <v>10</v>
      </c>
      <c r="P12" s="1" t="s">
        <v>13136</v>
      </c>
      <c r="Q12" s="1" t="s">
        <v>13136</v>
      </c>
      <c r="R12" s="1" t="s">
        <v>13878</v>
      </c>
      <c r="S12" s="1" t="s">
        <v>10</v>
      </c>
      <c r="T12" s="1"/>
      <c r="U12" s="1"/>
      <c r="V12" s="1" t="s">
        <v>13891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20120</v>
      </c>
      <c r="F13" s="1" t="s">
        <v>20984</v>
      </c>
      <c r="G13" s="1" t="s">
        <v>20120</v>
      </c>
      <c r="H13" s="1" t="s">
        <v>22643</v>
      </c>
      <c r="I13" s="1" t="s">
        <v>9909</v>
      </c>
      <c r="J13" s="1"/>
      <c r="K13" s="1" t="s">
        <v>23466</v>
      </c>
      <c r="L13" s="1" t="s">
        <v>11</v>
      </c>
      <c r="M13" s="1" t="s">
        <v>11475</v>
      </c>
      <c r="N13" s="1" t="s">
        <v>13134</v>
      </c>
      <c r="O13" s="1" t="s">
        <v>11</v>
      </c>
      <c r="P13" s="1" t="s">
        <v>13136</v>
      </c>
      <c r="Q13" s="1" t="s">
        <v>13136</v>
      </c>
      <c r="R13" s="1" t="s">
        <v>13878</v>
      </c>
      <c r="S13" s="1" t="s">
        <v>11</v>
      </c>
      <c r="T13" s="1"/>
      <c r="U13" s="1"/>
      <c r="V13" s="1" t="s">
        <v>13891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20121</v>
      </c>
      <c r="F14" s="1" t="s">
        <v>20985</v>
      </c>
      <c r="G14" s="1" t="s">
        <v>21816</v>
      </c>
      <c r="H14" s="1" t="s">
        <v>22644</v>
      </c>
      <c r="I14" s="1" t="s">
        <v>9910</v>
      </c>
      <c r="J14" s="1"/>
      <c r="K14" s="1" t="s">
        <v>23466</v>
      </c>
      <c r="L14" s="1" t="s">
        <v>12</v>
      </c>
      <c r="M14" s="1" t="s">
        <v>11476</v>
      </c>
      <c r="N14" s="1" t="s">
        <v>13134</v>
      </c>
      <c r="O14" s="1" t="s">
        <v>12</v>
      </c>
      <c r="P14" s="1" t="s">
        <v>13136</v>
      </c>
      <c r="Q14" s="1" t="s">
        <v>13136</v>
      </c>
      <c r="R14" s="1" t="s">
        <v>13878</v>
      </c>
      <c r="S14" s="1" t="s">
        <v>12</v>
      </c>
      <c r="T14" s="1"/>
      <c r="U14" s="1"/>
      <c r="V14" s="1" t="s">
        <v>13891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20122</v>
      </c>
      <c r="F15" s="1" t="s">
        <v>20986</v>
      </c>
      <c r="G15" s="1" t="s">
        <v>21817</v>
      </c>
      <c r="H15" s="1" t="s">
        <v>22645</v>
      </c>
      <c r="I15" s="1" t="s">
        <v>9911</v>
      </c>
      <c r="J15" s="1"/>
      <c r="K15" s="1" t="s">
        <v>23466</v>
      </c>
      <c r="L15" s="1" t="s">
        <v>13</v>
      </c>
      <c r="M15" s="1" t="s">
        <v>11477</v>
      </c>
      <c r="N15" s="1" t="s">
        <v>13134</v>
      </c>
      <c r="O15" s="1" t="s">
        <v>13</v>
      </c>
      <c r="P15" s="1" t="s">
        <v>13136</v>
      </c>
      <c r="Q15" s="1" t="s">
        <v>13136</v>
      </c>
      <c r="R15" s="1" t="s">
        <v>13878</v>
      </c>
      <c r="S15" s="1" t="s">
        <v>13</v>
      </c>
      <c r="T15" s="1"/>
      <c r="U15" s="1"/>
      <c r="V15" s="1" t="s">
        <v>13891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20123</v>
      </c>
      <c r="F16" s="1" t="s">
        <v>20987</v>
      </c>
      <c r="G16" s="1" t="s">
        <v>21818</v>
      </c>
      <c r="H16" s="1" t="s">
        <v>22646</v>
      </c>
      <c r="I16" s="1" t="s">
        <v>9912</v>
      </c>
      <c r="J16" s="1"/>
      <c r="K16" s="1" t="s">
        <v>23466</v>
      </c>
      <c r="L16" s="1" t="s">
        <v>14</v>
      </c>
      <c r="M16" s="1" t="s">
        <v>11478</v>
      </c>
      <c r="N16" s="1" t="s">
        <v>13134</v>
      </c>
      <c r="O16" s="1" t="s">
        <v>14</v>
      </c>
      <c r="P16" s="1" t="s">
        <v>13136</v>
      </c>
      <c r="Q16" s="1" t="s">
        <v>13136</v>
      </c>
      <c r="R16" s="1" t="s">
        <v>13878</v>
      </c>
      <c r="S16" s="1" t="s">
        <v>14</v>
      </c>
      <c r="T16" s="1"/>
      <c r="U16" s="1"/>
      <c r="V16" s="1" t="s">
        <v>13891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13925</v>
      </c>
      <c r="F17" s="1" t="s">
        <v>15013</v>
      </c>
      <c r="G17" s="1" t="s">
        <v>16068</v>
      </c>
      <c r="H17" s="1" t="s">
        <v>17110</v>
      </c>
      <c r="I17" s="1" t="s">
        <v>9913</v>
      </c>
      <c r="J17" s="1"/>
      <c r="K17" s="1" t="s">
        <v>23466</v>
      </c>
      <c r="L17" s="1" t="s">
        <v>15</v>
      </c>
      <c r="M17" s="1" t="s">
        <v>11479</v>
      </c>
      <c r="N17" s="1" t="s">
        <v>13134</v>
      </c>
      <c r="O17" s="1" t="s">
        <v>15</v>
      </c>
      <c r="P17" s="1" t="s">
        <v>13136</v>
      </c>
      <c r="Q17" s="1" t="s">
        <v>13136</v>
      </c>
      <c r="R17" s="1" t="s">
        <v>13878</v>
      </c>
      <c r="S17" s="1" t="s">
        <v>15</v>
      </c>
      <c r="T17" s="1"/>
      <c r="U17" s="1"/>
      <c r="V17" s="1" t="s">
        <v>13891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20124</v>
      </c>
      <c r="F18" s="1" t="s">
        <v>20988</v>
      </c>
      <c r="G18" s="1" t="s">
        <v>21819</v>
      </c>
      <c r="H18" s="1" t="s">
        <v>22647</v>
      </c>
      <c r="I18" s="1" t="s">
        <v>9914</v>
      </c>
      <c r="J18" s="1"/>
      <c r="K18" s="1" t="s">
        <v>23466</v>
      </c>
      <c r="L18" s="1" t="s">
        <v>16</v>
      </c>
      <c r="M18" s="1" t="s">
        <v>11480</v>
      </c>
      <c r="N18" s="1" t="s">
        <v>13134</v>
      </c>
      <c r="O18" s="1" t="s">
        <v>16</v>
      </c>
      <c r="P18" s="1" t="s">
        <v>13136</v>
      </c>
      <c r="Q18" s="1" t="s">
        <v>13136</v>
      </c>
      <c r="R18" s="1" t="s">
        <v>13878</v>
      </c>
      <c r="S18" s="1" t="s">
        <v>16</v>
      </c>
      <c r="T18" s="1"/>
      <c r="U18" s="1"/>
      <c r="V18" s="1" t="s">
        <v>13891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20125</v>
      </c>
      <c r="F19" s="1" t="s">
        <v>20989</v>
      </c>
      <c r="G19" s="1" t="s">
        <v>21820</v>
      </c>
      <c r="H19" s="1" t="s">
        <v>22648</v>
      </c>
      <c r="I19" s="1" t="s">
        <v>9915</v>
      </c>
      <c r="J19" s="1"/>
      <c r="K19" s="1" t="s">
        <v>23466</v>
      </c>
      <c r="L19" s="1" t="s">
        <v>17</v>
      </c>
      <c r="M19" s="1" t="s">
        <v>11481</v>
      </c>
      <c r="N19" s="1" t="s">
        <v>13134</v>
      </c>
      <c r="O19" s="1" t="s">
        <v>17</v>
      </c>
      <c r="P19" s="1" t="s">
        <v>13136</v>
      </c>
      <c r="Q19" s="1" t="s">
        <v>13136</v>
      </c>
      <c r="R19" s="1" t="s">
        <v>13878</v>
      </c>
      <c r="S19" s="1" t="s">
        <v>17</v>
      </c>
      <c r="T19" s="1"/>
      <c r="U19" s="1"/>
      <c r="V19" s="1" t="s">
        <v>13891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13927</v>
      </c>
      <c r="F20" s="1" t="s">
        <v>15015</v>
      </c>
      <c r="G20" s="1" t="s">
        <v>16070</v>
      </c>
      <c r="H20" s="1" t="s">
        <v>17112</v>
      </c>
      <c r="I20" s="1" t="s">
        <v>9916</v>
      </c>
      <c r="J20" s="1"/>
      <c r="K20" s="1" t="s">
        <v>23466</v>
      </c>
      <c r="L20" s="1" t="s">
        <v>18</v>
      </c>
      <c r="M20" s="1" t="s">
        <v>11482</v>
      </c>
      <c r="N20" s="1" t="s">
        <v>13134</v>
      </c>
      <c r="O20" s="1" t="s">
        <v>18</v>
      </c>
      <c r="P20" s="1" t="s">
        <v>13136</v>
      </c>
      <c r="Q20" s="1" t="s">
        <v>13136</v>
      </c>
      <c r="R20" s="1" t="s">
        <v>13878</v>
      </c>
      <c r="S20" s="1" t="s">
        <v>18</v>
      </c>
      <c r="T20" s="1"/>
      <c r="U20" s="1"/>
      <c r="V20" s="1" t="s">
        <v>13891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6699</v>
      </c>
      <c r="H21" s="1" t="s">
        <v>8302</v>
      </c>
      <c r="I21" s="1" t="s">
        <v>9917</v>
      </c>
      <c r="J21" s="1"/>
      <c r="K21" s="1" t="s">
        <v>23466</v>
      </c>
      <c r="L21" s="1" t="s">
        <v>19</v>
      </c>
      <c r="M21" s="1" t="s">
        <v>11483</v>
      </c>
      <c r="N21" s="1" t="s">
        <v>13134</v>
      </c>
      <c r="O21" s="1" t="s">
        <v>19</v>
      </c>
      <c r="P21" s="1" t="s">
        <v>13136</v>
      </c>
      <c r="Q21" s="1" t="s">
        <v>13136</v>
      </c>
      <c r="R21" s="1" t="s">
        <v>13878</v>
      </c>
      <c r="S21" s="1" t="s">
        <v>19</v>
      </c>
      <c r="T21" s="1"/>
      <c r="U21" s="1"/>
      <c r="V21" s="1" t="s">
        <v>13891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13929</v>
      </c>
      <c r="F22" s="1" t="s">
        <v>15017</v>
      </c>
      <c r="G22" s="1" t="s">
        <v>16072</v>
      </c>
      <c r="H22" s="1" t="s">
        <v>17114</v>
      </c>
      <c r="I22" s="1" t="s">
        <v>9918</v>
      </c>
      <c r="J22" s="1"/>
      <c r="K22" s="1" t="s">
        <v>23466</v>
      </c>
      <c r="L22" s="1" t="s">
        <v>20</v>
      </c>
      <c r="M22" s="1" t="s">
        <v>11484</v>
      </c>
      <c r="N22" s="1" t="s">
        <v>13134</v>
      </c>
      <c r="O22" s="1" t="s">
        <v>20</v>
      </c>
      <c r="P22" s="1" t="s">
        <v>13136</v>
      </c>
      <c r="Q22" s="1" t="s">
        <v>13136</v>
      </c>
      <c r="R22" s="1" t="s">
        <v>13878</v>
      </c>
      <c r="S22" s="1" t="s">
        <v>20</v>
      </c>
      <c r="T22" s="1"/>
      <c r="U22" s="1"/>
      <c r="V22" s="1" t="s">
        <v>13891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20126</v>
      </c>
      <c r="F23" s="1" t="s">
        <v>20990</v>
      </c>
      <c r="G23" s="1" t="s">
        <v>21821</v>
      </c>
      <c r="H23" s="1" t="s">
        <v>22649</v>
      </c>
      <c r="I23" s="1" t="s">
        <v>9919</v>
      </c>
      <c r="J23" s="1"/>
      <c r="K23" s="1" t="s">
        <v>23466</v>
      </c>
      <c r="L23" s="1" t="s">
        <v>21</v>
      </c>
      <c r="M23" s="1" t="s">
        <v>11485</v>
      </c>
      <c r="N23" s="1" t="s">
        <v>13134</v>
      </c>
      <c r="O23" s="1" t="s">
        <v>21</v>
      </c>
      <c r="P23" s="1" t="s">
        <v>13136</v>
      </c>
      <c r="Q23" s="1" t="s">
        <v>13136</v>
      </c>
      <c r="R23" s="1" t="s">
        <v>13878</v>
      </c>
      <c r="S23" s="1" t="s">
        <v>21</v>
      </c>
      <c r="T23" s="1"/>
      <c r="U23" s="1"/>
      <c r="V23" s="1" t="s">
        <v>13891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6702</v>
      </c>
      <c r="H24" s="1" t="s">
        <v>8305</v>
      </c>
      <c r="I24" s="1" t="s">
        <v>9920</v>
      </c>
      <c r="J24" s="1"/>
      <c r="K24" s="1" t="s">
        <v>23466</v>
      </c>
      <c r="L24" s="1" t="s">
        <v>22</v>
      </c>
      <c r="M24" s="1" t="s">
        <v>11486</v>
      </c>
      <c r="N24" s="1" t="s">
        <v>13134</v>
      </c>
      <c r="O24" s="1" t="s">
        <v>22</v>
      </c>
      <c r="P24" s="1" t="s">
        <v>13136</v>
      </c>
      <c r="Q24" s="1" t="s">
        <v>13136</v>
      </c>
      <c r="R24" s="1" t="s">
        <v>13878</v>
      </c>
      <c r="S24" s="1" t="s">
        <v>22</v>
      </c>
      <c r="T24" s="1"/>
      <c r="U24" s="1"/>
      <c r="V24" s="1" t="s">
        <v>13891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13931</v>
      </c>
      <c r="F25" s="1" t="s">
        <v>15019</v>
      </c>
      <c r="G25" s="1" t="s">
        <v>16074</v>
      </c>
      <c r="H25" s="1" t="s">
        <v>17116</v>
      </c>
      <c r="I25" s="1" t="s">
        <v>9921</v>
      </c>
      <c r="J25" s="1"/>
      <c r="K25" s="1" t="s">
        <v>23466</v>
      </c>
      <c r="L25" s="1" t="s">
        <v>23</v>
      </c>
      <c r="M25" s="1" t="s">
        <v>11487</v>
      </c>
      <c r="N25" s="1" t="s">
        <v>13134</v>
      </c>
      <c r="O25" s="1" t="s">
        <v>23</v>
      </c>
      <c r="P25" s="1" t="s">
        <v>13136</v>
      </c>
      <c r="Q25" s="1" t="s">
        <v>13136</v>
      </c>
      <c r="R25" s="1" t="s">
        <v>13878</v>
      </c>
      <c r="S25" s="1" t="s">
        <v>23</v>
      </c>
      <c r="T25" s="1"/>
      <c r="U25" s="1"/>
      <c r="V25" s="1" t="s">
        <v>13891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20127</v>
      </c>
      <c r="F26" s="1" t="s">
        <v>20991</v>
      </c>
      <c r="G26" s="1" t="s">
        <v>21822</v>
      </c>
      <c r="H26" s="1" t="s">
        <v>22650</v>
      </c>
      <c r="I26" s="1" t="s">
        <v>9922</v>
      </c>
      <c r="J26" s="1"/>
      <c r="K26" s="1" t="s">
        <v>23466</v>
      </c>
      <c r="L26" s="1" t="s">
        <v>24</v>
      </c>
      <c r="M26" s="1" t="s">
        <v>11488</v>
      </c>
      <c r="N26" s="1" t="s">
        <v>13134</v>
      </c>
      <c r="O26" s="1" t="s">
        <v>24</v>
      </c>
      <c r="P26" s="1" t="s">
        <v>13136</v>
      </c>
      <c r="Q26" s="1" t="s">
        <v>13136</v>
      </c>
      <c r="R26" s="1" t="s">
        <v>13878</v>
      </c>
      <c r="S26" s="1" t="s">
        <v>24</v>
      </c>
      <c r="T26" s="1"/>
      <c r="U26" s="1"/>
      <c r="V26" s="1" t="s">
        <v>13891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20128</v>
      </c>
      <c r="F27" s="1" t="s">
        <v>20992</v>
      </c>
      <c r="G27" s="1" t="s">
        <v>21823</v>
      </c>
      <c r="H27" s="1" t="s">
        <v>22651</v>
      </c>
      <c r="I27" s="1" t="s">
        <v>9923</v>
      </c>
      <c r="J27" s="1"/>
      <c r="K27" s="1" t="s">
        <v>23466</v>
      </c>
      <c r="L27" s="1" t="s">
        <v>25</v>
      </c>
      <c r="M27" s="1" t="s">
        <v>11489</v>
      </c>
      <c r="N27" s="1" t="s">
        <v>13134</v>
      </c>
      <c r="O27" s="1" t="s">
        <v>25</v>
      </c>
      <c r="P27" s="1" t="s">
        <v>13136</v>
      </c>
      <c r="Q27" s="1" t="s">
        <v>13136</v>
      </c>
      <c r="R27" s="1" t="s">
        <v>13878</v>
      </c>
      <c r="S27" s="1" t="s">
        <v>25</v>
      </c>
      <c r="T27" s="1"/>
      <c r="U27" s="1"/>
      <c r="V27" s="1" t="s">
        <v>13891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20129</v>
      </c>
      <c r="F28" s="1" t="s">
        <v>20993</v>
      </c>
      <c r="G28" s="1" t="s">
        <v>21824</v>
      </c>
      <c r="H28" s="1" t="s">
        <v>22652</v>
      </c>
      <c r="I28" s="1" t="s">
        <v>9924</v>
      </c>
      <c r="J28" s="1"/>
      <c r="K28" s="1" t="s">
        <v>23466</v>
      </c>
      <c r="L28" s="1" t="s">
        <v>26</v>
      </c>
      <c r="M28" s="1" t="s">
        <v>11490</v>
      </c>
      <c r="N28" s="1" t="s">
        <v>13134</v>
      </c>
      <c r="O28" s="1" t="s">
        <v>26</v>
      </c>
      <c r="P28" s="1" t="s">
        <v>13136</v>
      </c>
      <c r="Q28" s="1" t="s">
        <v>13136</v>
      </c>
      <c r="R28" s="1" t="s">
        <v>13878</v>
      </c>
      <c r="S28" s="1" t="s">
        <v>26</v>
      </c>
      <c r="T28" s="1"/>
      <c r="U28" s="1"/>
      <c r="V28" s="1" t="s">
        <v>13891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20130</v>
      </c>
      <c r="F29" s="1" t="s">
        <v>20994</v>
      </c>
      <c r="G29" s="1" t="s">
        <v>21825</v>
      </c>
      <c r="H29" s="1" t="s">
        <v>22653</v>
      </c>
      <c r="I29" s="1" t="s">
        <v>9925</v>
      </c>
      <c r="J29" s="1"/>
      <c r="K29" s="1" t="s">
        <v>23466</v>
      </c>
      <c r="L29" s="1" t="s">
        <v>27</v>
      </c>
      <c r="M29" s="1" t="s">
        <v>11491</v>
      </c>
      <c r="N29" s="1" t="s">
        <v>13134</v>
      </c>
      <c r="O29" s="1" t="s">
        <v>27</v>
      </c>
      <c r="P29" s="1" t="s">
        <v>13136</v>
      </c>
      <c r="Q29" s="1" t="s">
        <v>13136</v>
      </c>
      <c r="R29" s="1" t="s">
        <v>13878</v>
      </c>
      <c r="S29" s="1" t="s">
        <v>27</v>
      </c>
      <c r="T29" s="1"/>
      <c r="U29" s="1"/>
      <c r="V29" s="1" t="s">
        <v>13891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20131</v>
      </c>
      <c r="F30" s="1" t="s">
        <v>20995</v>
      </c>
      <c r="G30" s="1" t="s">
        <v>21826</v>
      </c>
      <c r="H30" s="1" t="s">
        <v>22654</v>
      </c>
      <c r="I30" s="1" t="s">
        <v>9926</v>
      </c>
      <c r="J30" s="1"/>
      <c r="K30" s="1" t="s">
        <v>23466</v>
      </c>
      <c r="L30" s="1" t="s">
        <v>28</v>
      </c>
      <c r="M30" s="1" t="s">
        <v>11492</v>
      </c>
      <c r="N30" s="1" t="s">
        <v>13134</v>
      </c>
      <c r="O30" s="1" t="s">
        <v>28</v>
      </c>
      <c r="P30" s="1" t="s">
        <v>13136</v>
      </c>
      <c r="Q30" s="1" t="s">
        <v>13136</v>
      </c>
      <c r="R30" s="1" t="s">
        <v>13878</v>
      </c>
      <c r="S30" s="1" t="s">
        <v>28</v>
      </c>
      <c r="T30" s="1"/>
      <c r="U30" s="1"/>
      <c r="V30" s="1" t="s">
        <v>13891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6709</v>
      </c>
      <c r="H31" s="1" t="s">
        <v>8312</v>
      </c>
      <c r="I31" s="1" t="s">
        <v>9927</v>
      </c>
      <c r="J31" s="1"/>
      <c r="K31" s="1" t="s">
        <v>23466</v>
      </c>
      <c r="L31" s="1" t="s">
        <v>29</v>
      </c>
      <c r="M31" s="1" t="s">
        <v>11493</v>
      </c>
      <c r="N31" s="1" t="s">
        <v>13134</v>
      </c>
      <c r="O31" s="1" t="s">
        <v>29</v>
      </c>
      <c r="P31" s="1" t="s">
        <v>13136</v>
      </c>
      <c r="Q31" s="1" t="s">
        <v>13136</v>
      </c>
      <c r="R31" s="1" t="s">
        <v>13878</v>
      </c>
      <c r="S31" s="1" t="s">
        <v>29</v>
      </c>
      <c r="T31" s="1"/>
      <c r="U31" s="1"/>
      <c r="V31" s="1" t="s">
        <v>13891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20132</v>
      </c>
      <c r="F32" s="1" t="s">
        <v>20996</v>
      </c>
      <c r="G32" s="1" t="s">
        <v>21827</v>
      </c>
      <c r="H32" s="1" t="s">
        <v>22655</v>
      </c>
      <c r="I32" s="1" t="s">
        <v>9928</v>
      </c>
      <c r="J32" s="1"/>
      <c r="K32" s="1" t="s">
        <v>23466</v>
      </c>
      <c r="L32" s="1" t="s">
        <v>30</v>
      </c>
      <c r="M32" s="1" t="s">
        <v>11494</v>
      </c>
      <c r="N32" s="1" t="s">
        <v>13134</v>
      </c>
      <c r="O32" s="1" t="s">
        <v>30</v>
      </c>
      <c r="P32" s="1" t="s">
        <v>13136</v>
      </c>
      <c r="Q32" s="1" t="s">
        <v>13136</v>
      </c>
      <c r="R32" s="1" t="s">
        <v>13878</v>
      </c>
      <c r="S32" s="1" t="s">
        <v>30</v>
      </c>
      <c r="T32" s="1"/>
      <c r="U32" s="1"/>
      <c r="V32" s="1" t="s">
        <v>13891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6711</v>
      </c>
      <c r="H33" s="1" t="s">
        <v>8314</v>
      </c>
      <c r="I33" s="1" t="s">
        <v>9929</v>
      </c>
      <c r="J33" s="1"/>
      <c r="K33" s="1" t="s">
        <v>23466</v>
      </c>
      <c r="L33" s="1" t="s">
        <v>31</v>
      </c>
      <c r="M33" s="1" t="s">
        <v>11495</v>
      </c>
      <c r="N33" s="1" t="s">
        <v>13134</v>
      </c>
      <c r="O33" s="1" t="s">
        <v>31</v>
      </c>
      <c r="P33" s="1" t="s">
        <v>13136</v>
      </c>
      <c r="Q33" s="1" t="s">
        <v>13136</v>
      </c>
      <c r="R33" s="1" t="s">
        <v>13878</v>
      </c>
      <c r="S33" s="1" t="s">
        <v>31</v>
      </c>
      <c r="T33" s="1"/>
      <c r="U33" s="1"/>
      <c r="V33" s="1" t="s">
        <v>13891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6712</v>
      </c>
      <c r="H34" s="1" t="s">
        <v>8315</v>
      </c>
      <c r="I34" s="1" t="s">
        <v>9930</v>
      </c>
      <c r="J34" s="1"/>
      <c r="K34" s="1" t="s">
        <v>23466</v>
      </c>
      <c r="L34" s="1" t="s">
        <v>32</v>
      </c>
      <c r="M34" s="1" t="s">
        <v>11496</v>
      </c>
      <c r="N34" s="1" t="s">
        <v>13134</v>
      </c>
      <c r="O34" s="1" t="s">
        <v>32</v>
      </c>
      <c r="P34" s="1" t="s">
        <v>13136</v>
      </c>
      <c r="Q34" s="1" t="s">
        <v>13136</v>
      </c>
      <c r="R34" s="1" t="s">
        <v>13878</v>
      </c>
      <c r="S34" s="1" t="s">
        <v>32</v>
      </c>
      <c r="T34" s="1"/>
      <c r="U34" s="1"/>
      <c r="V34" s="1" t="s">
        <v>13891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6713</v>
      </c>
      <c r="H35" s="1" t="s">
        <v>8316</v>
      </c>
      <c r="I35" s="1" t="s">
        <v>9931</v>
      </c>
      <c r="J35" s="1"/>
      <c r="K35" s="1" t="s">
        <v>23466</v>
      </c>
      <c r="L35" s="1" t="s">
        <v>33</v>
      </c>
      <c r="M35" s="1" t="s">
        <v>11497</v>
      </c>
      <c r="N35" s="1" t="s">
        <v>13134</v>
      </c>
      <c r="O35" s="1" t="s">
        <v>33</v>
      </c>
      <c r="P35" s="1" t="s">
        <v>13136</v>
      </c>
      <c r="Q35" s="1" t="s">
        <v>13136</v>
      </c>
      <c r="R35" s="1" t="s">
        <v>13878</v>
      </c>
      <c r="S35" s="1" t="s">
        <v>33</v>
      </c>
      <c r="T35" s="1"/>
      <c r="U35" s="1"/>
      <c r="V35" s="1" t="s">
        <v>13891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6714</v>
      </c>
      <c r="H36" s="1" t="s">
        <v>8317</v>
      </c>
      <c r="I36" s="1" t="s">
        <v>9932</v>
      </c>
      <c r="J36" s="1"/>
      <c r="K36" s="1" t="s">
        <v>23466</v>
      </c>
      <c r="L36" s="1" t="s">
        <v>34</v>
      </c>
      <c r="M36" s="1" t="s">
        <v>11498</v>
      </c>
      <c r="N36" s="1" t="s">
        <v>13134</v>
      </c>
      <c r="O36" s="1" t="s">
        <v>34</v>
      </c>
      <c r="P36" s="1" t="s">
        <v>13136</v>
      </c>
      <c r="Q36" s="1" t="s">
        <v>13136</v>
      </c>
      <c r="R36" s="1" t="s">
        <v>13878</v>
      </c>
      <c r="S36" s="1" t="s">
        <v>34</v>
      </c>
      <c r="T36" s="1"/>
      <c r="U36" s="1"/>
      <c r="V36" s="1" t="s">
        <v>13891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20133</v>
      </c>
      <c r="F37" s="1" t="s">
        <v>20997</v>
      </c>
      <c r="G37" s="1" t="s">
        <v>21828</v>
      </c>
      <c r="H37" s="1" t="s">
        <v>22656</v>
      </c>
      <c r="I37" s="1" t="s">
        <v>9933</v>
      </c>
      <c r="J37" s="1"/>
      <c r="K37" s="1" t="s">
        <v>23466</v>
      </c>
      <c r="L37" s="1" t="s">
        <v>35</v>
      </c>
      <c r="M37" s="1" t="s">
        <v>11499</v>
      </c>
      <c r="N37" s="1" t="s">
        <v>13134</v>
      </c>
      <c r="O37" s="1" t="s">
        <v>35</v>
      </c>
      <c r="P37" s="1" t="s">
        <v>13136</v>
      </c>
      <c r="Q37" s="1" t="s">
        <v>13136</v>
      </c>
      <c r="R37" s="1" t="s">
        <v>13878</v>
      </c>
      <c r="S37" s="1" t="s">
        <v>35</v>
      </c>
      <c r="T37" s="1"/>
      <c r="U37" s="1"/>
      <c r="V37" s="1" t="s">
        <v>13891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20134</v>
      </c>
      <c r="F38" s="1" t="s">
        <v>20998</v>
      </c>
      <c r="G38" s="1" t="s">
        <v>21829</v>
      </c>
      <c r="H38" s="1" t="s">
        <v>22657</v>
      </c>
      <c r="I38" s="1" t="s">
        <v>9934</v>
      </c>
      <c r="J38" s="1"/>
      <c r="K38" s="1" t="s">
        <v>23466</v>
      </c>
      <c r="L38" s="1" t="s">
        <v>36</v>
      </c>
      <c r="M38" s="1" t="s">
        <v>11500</v>
      </c>
      <c r="N38" s="1" t="s">
        <v>13134</v>
      </c>
      <c r="O38" s="1" t="s">
        <v>36</v>
      </c>
      <c r="P38" s="1" t="s">
        <v>13136</v>
      </c>
      <c r="Q38" s="1" t="s">
        <v>13136</v>
      </c>
      <c r="R38" s="1" t="s">
        <v>13878</v>
      </c>
      <c r="S38" s="1" t="s">
        <v>36</v>
      </c>
      <c r="T38" s="1"/>
      <c r="U38" s="1"/>
      <c r="V38" s="1" t="s">
        <v>13891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13942</v>
      </c>
      <c r="F39" s="1" t="s">
        <v>15030</v>
      </c>
      <c r="G39" s="1" t="s">
        <v>16085</v>
      </c>
      <c r="H39" s="1" t="s">
        <v>17127</v>
      </c>
      <c r="I39" s="1" t="s">
        <v>9935</v>
      </c>
      <c r="J39" s="1"/>
      <c r="K39" s="1" t="s">
        <v>23466</v>
      </c>
      <c r="L39" s="1" t="s">
        <v>37</v>
      </c>
      <c r="M39" s="1" t="s">
        <v>11501</v>
      </c>
      <c r="N39" s="1" t="s">
        <v>13134</v>
      </c>
      <c r="O39" s="1" t="s">
        <v>37</v>
      </c>
      <c r="P39" s="1" t="s">
        <v>13136</v>
      </c>
      <c r="Q39" s="1" t="s">
        <v>13136</v>
      </c>
      <c r="R39" s="1" t="s">
        <v>13878</v>
      </c>
      <c r="S39" s="1" t="s">
        <v>37</v>
      </c>
      <c r="T39" s="1"/>
      <c r="U39" s="1"/>
      <c r="V39" s="1" t="s">
        <v>13891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6718</v>
      </c>
      <c r="H40" s="1" t="s">
        <v>8321</v>
      </c>
      <c r="I40" s="1" t="s">
        <v>9936</v>
      </c>
      <c r="J40" s="1"/>
      <c r="K40" s="1" t="s">
        <v>23466</v>
      </c>
      <c r="L40" s="1" t="s">
        <v>38</v>
      </c>
      <c r="M40" s="1" t="s">
        <v>11502</v>
      </c>
      <c r="N40" s="1" t="s">
        <v>13134</v>
      </c>
      <c r="O40" s="1" t="s">
        <v>38</v>
      </c>
      <c r="P40" s="1" t="s">
        <v>13136</v>
      </c>
      <c r="Q40" s="1" t="s">
        <v>13136</v>
      </c>
      <c r="R40" s="1" t="s">
        <v>13878</v>
      </c>
      <c r="S40" s="1" t="s">
        <v>38</v>
      </c>
      <c r="T40" s="1"/>
      <c r="U40" s="1"/>
      <c r="V40" s="1" t="s">
        <v>13891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6719</v>
      </c>
      <c r="H41" s="1" t="s">
        <v>8322</v>
      </c>
      <c r="I41" s="1" t="s">
        <v>9937</v>
      </c>
      <c r="J41" s="1"/>
      <c r="K41" s="1" t="s">
        <v>23466</v>
      </c>
      <c r="L41" s="1" t="s">
        <v>39</v>
      </c>
      <c r="M41" s="1" t="s">
        <v>11503</v>
      </c>
      <c r="N41" s="1" t="s">
        <v>13134</v>
      </c>
      <c r="O41" s="1" t="s">
        <v>39</v>
      </c>
      <c r="P41" s="1" t="s">
        <v>13136</v>
      </c>
      <c r="Q41" s="1" t="s">
        <v>13136</v>
      </c>
      <c r="R41" s="1" t="s">
        <v>13878</v>
      </c>
      <c r="S41" s="1" t="s">
        <v>39</v>
      </c>
      <c r="T41" s="1"/>
      <c r="U41" s="1"/>
      <c r="V41" s="1" t="s">
        <v>13891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20135</v>
      </c>
      <c r="F42" s="1" t="s">
        <v>20999</v>
      </c>
      <c r="G42" s="1" t="s">
        <v>21830</v>
      </c>
      <c r="H42" s="1" t="s">
        <v>22658</v>
      </c>
      <c r="I42" s="1" t="s">
        <v>9938</v>
      </c>
      <c r="J42" s="1"/>
      <c r="K42" s="1" t="s">
        <v>23466</v>
      </c>
      <c r="L42" s="1" t="s">
        <v>40</v>
      </c>
      <c r="M42" s="1" t="s">
        <v>11504</v>
      </c>
      <c r="N42" s="1" t="s">
        <v>13134</v>
      </c>
      <c r="O42" s="1" t="s">
        <v>40</v>
      </c>
      <c r="P42" s="1" t="s">
        <v>13136</v>
      </c>
      <c r="Q42" s="1" t="s">
        <v>13136</v>
      </c>
      <c r="R42" s="1" t="s">
        <v>13878</v>
      </c>
      <c r="S42" s="1" t="s">
        <v>40</v>
      </c>
      <c r="T42" s="1"/>
      <c r="U42" s="1"/>
      <c r="V42" s="1" t="s">
        <v>13891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20136</v>
      </c>
      <c r="F43" s="1" t="s">
        <v>21000</v>
      </c>
      <c r="G43" s="1" t="s">
        <v>21831</v>
      </c>
      <c r="H43" s="1" t="s">
        <v>22659</v>
      </c>
      <c r="I43" s="1" t="s">
        <v>9939</v>
      </c>
      <c r="J43" s="1"/>
      <c r="K43" s="1" t="s">
        <v>23466</v>
      </c>
      <c r="L43" s="1" t="s">
        <v>41</v>
      </c>
      <c r="M43" s="1" t="s">
        <v>11505</v>
      </c>
      <c r="N43" s="1" t="s">
        <v>13134</v>
      </c>
      <c r="O43" s="1" t="s">
        <v>41</v>
      </c>
      <c r="P43" s="1" t="s">
        <v>13136</v>
      </c>
      <c r="Q43" s="1" t="s">
        <v>13136</v>
      </c>
      <c r="R43" s="1" t="s">
        <v>13878</v>
      </c>
      <c r="S43" s="1" t="s">
        <v>41</v>
      </c>
      <c r="T43" s="1"/>
      <c r="U43" s="1"/>
      <c r="V43" s="1" t="s">
        <v>13891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20137</v>
      </c>
      <c r="F44" s="1" t="s">
        <v>21001</v>
      </c>
      <c r="G44" s="1" t="s">
        <v>21832</v>
      </c>
      <c r="H44" s="1" t="s">
        <v>22660</v>
      </c>
      <c r="I44" s="1" t="s">
        <v>9940</v>
      </c>
      <c r="J44" s="1"/>
      <c r="K44" s="1" t="s">
        <v>23466</v>
      </c>
      <c r="L44" s="1" t="s">
        <v>42</v>
      </c>
      <c r="M44" s="1" t="s">
        <v>11506</v>
      </c>
      <c r="N44" s="1" t="s">
        <v>13134</v>
      </c>
      <c r="O44" s="1" t="s">
        <v>42</v>
      </c>
      <c r="P44" s="1" t="s">
        <v>13136</v>
      </c>
      <c r="Q44" s="1" t="s">
        <v>13136</v>
      </c>
      <c r="R44" s="1" t="s">
        <v>13878</v>
      </c>
      <c r="S44" s="1" t="s">
        <v>42</v>
      </c>
      <c r="T44" s="1"/>
      <c r="U44" s="1"/>
      <c r="V44" s="1" t="s">
        <v>13891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20138</v>
      </c>
      <c r="F45" s="1" t="s">
        <v>21002</v>
      </c>
      <c r="G45" s="1" t="s">
        <v>21833</v>
      </c>
      <c r="H45" s="1" t="s">
        <v>22661</v>
      </c>
      <c r="I45" s="1" t="s">
        <v>9941</v>
      </c>
      <c r="J45" s="1"/>
      <c r="K45" s="1" t="s">
        <v>23466</v>
      </c>
      <c r="L45" s="1" t="s">
        <v>43</v>
      </c>
      <c r="M45" s="1" t="s">
        <v>11507</v>
      </c>
      <c r="N45" s="1" t="s">
        <v>13134</v>
      </c>
      <c r="O45" s="1" t="s">
        <v>43</v>
      </c>
      <c r="P45" s="1" t="s">
        <v>13136</v>
      </c>
      <c r="Q45" s="1" t="s">
        <v>13136</v>
      </c>
      <c r="R45" s="1" t="s">
        <v>13878</v>
      </c>
      <c r="S45" s="1" t="s">
        <v>43</v>
      </c>
      <c r="T45" s="1"/>
      <c r="U45" s="1"/>
      <c r="V45" s="1" t="s">
        <v>13891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20139</v>
      </c>
      <c r="F46" s="1" t="s">
        <v>21003</v>
      </c>
      <c r="G46" s="1" t="s">
        <v>21834</v>
      </c>
      <c r="H46" s="1" t="s">
        <v>22662</v>
      </c>
      <c r="I46" s="1" t="s">
        <v>9942</v>
      </c>
      <c r="J46" s="1"/>
      <c r="K46" s="1" t="s">
        <v>23466</v>
      </c>
      <c r="L46" s="1" t="s">
        <v>44</v>
      </c>
      <c r="M46" s="1" t="s">
        <v>11508</v>
      </c>
      <c r="N46" s="1" t="s">
        <v>13134</v>
      </c>
      <c r="O46" s="1" t="s">
        <v>44</v>
      </c>
      <c r="P46" s="1" t="s">
        <v>13136</v>
      </c>
      <c r="Q46" s="1" t="s">
        <v>13136</v>
      </c>
      <c r="R46" s="1" t="s">
        <v>13878</v>
      </c>
      <c r="S46" s="1" t="s">
        <v>44</v>
      </c>
      <c r="T46" s="1"/>
      <c r="U46" s="1"/>
      <c r="V46" s="1" t="s">
        <v>13891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6725</v>
      </c>
      <c r="H47" s="1" t="s">
        <v>8328</v>
      </c>
      <c r="I47" s="1" t="s">
        <v>9943</v>
      </c>
      <c r="J47" s="1"/>
      <c r="K47" s="1" t="s">
        <v>23466</v>
      </c>
      <c r="L47" s="1" t="s">
        <v>45</v>
      </c>
      <c r="M47" s="1" t="s">
        <v>11509</v>
      </c>
      <c r="N47" s="1" t="s">
        <v>13134</v>
      </c>
      <c r="O47" s="1" t="s">
        <v>45</v>
      </c>
      <c r="P47" s="1" t="s">
        <v>13136</v>
      </c>
      <c r="Q47" s="1" t="s">
        <v>13136</v>
      </c>
      <c r="R47" s="1" t="s">
        <v>13878</v>
      </c>
      <c r="S47" s="1" t="s">
        <v>45</v>
      </c>
      <c r="T47" s="1"/>
      <c r="U47" s="1"/>
      <c r="V47" s="1" t="s">
        <v>13891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20140</v>
      </c>
      <c r="F48" s="1" t="s">
        <v>21004</v>
      </c>
      <c r="G48" s="1" t="s">
        <v>21835</v>
      </c>
      <c r="H48" s="1" t="s">
        <v>22649</v>
      </c>
      <c r="I48" s="1" t="s">
        <v>9944</v>
      </c>
      <c r="J48" s="1"/>
      <c r="K48" s="1" t="s">
        <v>23466</v>
      </c>
      <c r="L48" s="1" t="s">
        <v>46</v>
      </c>
      <c r="M48" s="1" t="s">
        <v>11510</v>
      </c>
      <c r="N48" s="1" t="s">
        <v>13134</v>
      </c>
      <c r="O48" s="1" t="s">
        <v>46</v>
      </c>
      <c r="P48" s="1" t="s">
        <v>13136</v>
      </c>
      <c r="Q48" s="1" t="s">
        <v>13136</v>
      </c>
      <c r="R48" s="1" t="s">
        <v>13878</v>
      </c>
      <c r="S48" s="1" t="s">
        <v>46</v>
      </c>
      <c r="T48" s="1"/>
      <c r="U48" s="1"/>
      <c r="V48" s="1" t="s">
        <v>13891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13950</v>
      </c>
      <c r="F49" s="1" t="s">
        <v>15037</v>
      </c>
      <c r="G49" s="1" t="s">
        <v>16093</v>
      </c>
      <c r="H49" s="1" t="s">
        <v>17135</v>
      </c>
      <c r="I49" s="1" t="s">
        <v>9945</v>
      </c>
      <c r="J49" s="1"/>
      <c r="K49" s="1" t="s">
        <v>23466</v>
      </c>
      <c r="L49" s="1" t="s">
        <v>47</v>
      </c>
      <c r="M49" s="1" t="s">
        <v>11511</v>
      </c>
      <c r="N49" s="1" t="s">
        <v>13134</v>
      </c>
      <c r="O49" s="1" t="s">
        <v>47</v>
      </c>
      <c r="P49" s="1" t="s">
        <v>13136</v>
      </c>
      <c r="Q49" s="1" t="s">
        <v>13136</v>
      </c>
      <c r="R49" s="1" t="s">
        <v>13878</v>
      </c>
      <c r="S49" s="1" t="s">
        <v>47</v>
      </c>
      <c r="T49" s="1"/>
      <c r="U49" s="1"/>
      <c r="V49" s="1" t="s">
        <v>13891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20141</v>
      </c>
      <c r="F50" s="1" t="s">
        <v>21005</v>
      </c>
      <c r="G50" s="1" t="s">
        <v>21836</v>
      </c>
      <c r="H50" s="1" t="s">
        <v>22663</v>
      </c>
      <c r="I50" s="1" t="s">
        <v>9946</v>
      </c>
      <c r="J50" s="1"/>
      <c r="K50" s="1" t="s">
        <v>23466</v>
      </c>
      <c r="L50" s="1" t="s">
        <v>48</v>
      </c>
      <c r="M50" s="1" t="s">
        <v>11512</v>
      </c>
      <c r="N50" s="1" t="s">
        <v>13134</v>
      </c>
      <c r="O50" s="1" t="s">
        <v>48</v>
      </c>
      <c r="P50" s="1" t="s">
        <v>13136</v>
      </c>
      <c r="Q50" s="1" t="s">
        <v>13136</v>
      </c>
      <c r="R50" s="1" t="s">
        <v>13878</v>
      </c>
      <c r="S50" s="1" t="s">
        <v>48</v>
      </c>
      <c r="T50" s="1"/>
      <c r="U50" s="1"/>
      <c r="V50" s="1" t="s">
        <v>13891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20142</v>
      </c>
      <c r="F51" s="1" t="s">
        <v>21006</v>
      </c>
      <c r="G51" s="1" t="s">
        <v>21837</v>
      </c>
      <c r="H51" s="1" t="s">
        <v>22664</v>
      </c>
      <c r="I51" s="1" t="s">
        <v>9947</v>
      </c>
      <c r="J51" s="1"/>
      <c r="K51" s="1" t="s">
        <v>23466</v>
      </c>
      <c r="L51" s="1" t="s">
        <v>49</v>
      </c>
      <c r="M51" s="1" t="s">
        <v>11513</v>
      </c>
      <c r="N51" s="1" t="s">
        <v>13134</v>
      </c>
      <c r="O51" s="1" t="s">
        <v>49</v>
      </c>
      <c r="P51" s="1" t="s">
        <v>13136</v>
      </c>
      <c r="Q51" s="1" t="s">
        <v>13136</v>
      </c>
      <c r="R51" s="1" t="s">
        <v>13878</v>
      </c>
      <c r="S51" s="1" t="s">
        <v>49</v>
      </c>
      <c r="T51" s="1"/>
      <c r="U51" s="1"/>
      <c r="V51" s="1" t="s">
        <v>13891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20143</v>
      </c>
      <c r="F52" s="1" t="s">
        <v>21007</v>
      </c>
      <c r="G52" s="1" t="s">
        <v>21838</v>
      </c>
      <c r="H52" s="1" t="s">
        <v>22665</v>
      </c>
      <c r="I52" s="1" t="s">
        <v>9948</v>
      </c>
      <c r="J52" s="1"/>
      <c r="K52" s="1" t="s">
        <v>23466</v>
      </c>
      <c r="L52" s="1" t="s">
        <v>50</v>
      </c>
      <c r="M52" s="1" t="s">
        <v>11514</v>
      </c>
      <c r="N52" s="1" t="s">
        <v>13134</v>
      </c>
      <c r="O52" s="1" t="s">
        <v>50</v>
      </c>
      <c r="P52" s="1" t="s">
        <v>13136</v>
      </c>
      <c r="Q52" s="1" t="s">
        <v>13136</v>
      </c>
      <c r="R52" s="1" t="s">
        <v>13878</v>
      </c>
      <c r="S52" s="1" t="s">
        <v>50</v>
      </c>
      <c r="T52" s="1"/>
      <c r="U52" s="1"/>
      <c r="V52" s="1" t="s">
        <v>13891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13954</v>
      </c>
      <c r="F53" s="1" t="s">
        <v>15041</v>
      </c>
      <c r="G53" s="1" t="s">
        <v>16097</v>
      </c>
      <c r="H53" s="1" t="s">
        <v>17139</v>
      </c>
      <c r="I53" s="1" t="s">
        <v>9949</v>
      </c>
      <c r="J53" s="1"/>
      <c r="K53" s="1" t="s">
        <v>23466</v>
      </c>
      <c r="L53" s="1" t="s">
        <v>51</v>
      </c>
      <c r="M53" s="1" t="s">
        <v>11515</v>
      </c>
      <c r="N53" s="1" t="s">
        <v>13134</v>
      </c>
      <c r="O53" s="1" t="s">
        <v>51</v>
      </c>
      <c r="P53" s="1" t="s">
        <v>13136</v>
      </c>
      <c r="Q53" s="1" t="s">
        <v>13136</v>
      </c>
      <c r="R53" s="1" t="s">
        <v>13878</v>
      </c>
      <c r="S53" s="1" t="s">
        <v>51</v>
      </c>
      <c r="T53" s="1"/>
      <c r="U53" s="1"/>
      <c r="V53" s="1" t="s">
        <v>13891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6732</v>
      </c>
      <c r="H54" s="1" t="s">
        <v>8334</v>
      </c>
      <c r="I54" s="1" t="s">
        <v>9950</v>
      </c>
      <c r="J54" s="1"/>
      <c r="K54" s="1" t="s">
        <v>23466</v>
      </c>
      <c r="L54" s="1" t="s">
        <v>52</v>
      </c>
      <c r="M54" s="1" t="s">
        <v>11516</v>
      </c>
      <c r="N54" s="1" t="s">
        <v>13134</v>
      </c>
      <c r="O54" s="1" t="s">
        <v>52</v>
      </c>
      <c r="P54" s="1" t="s">
        <v>13136</v>
      </c>
      <c r="Q54" s="1" t="s">
        <v>13136</v>
      </c>
      <c r="R54" s="1" t="s">
        <v>13878</v>
      </c>
      <c r="S54" s="1" t="s">
        <v>52</v>
      </c>
      <c r="T54" s="1"/>
      <c r="U54" s="1"/>
      <c r="V54" s="1" t="s">
        <v>13891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13956</v>
      </c>
      <c r="F55" s="1" t="s">
        <v>15043</v>
      </c>
      <c r="G55" s="1" t="s">
        <v>16099</v>
      </c>
      <c r="H55" s="1" t="s">
        <v>17141</v>
      </c>
      <c r="I55" s="1" t="s">
        <v>9951</v>
      </c>
      <c r="J55" s="1"/>
      <c r="K55" s="1" t="s">
        <v>23466</v>
      </c>
      <c r="L55" s="1" t="s">
        <v>53</v>
      </c>
      <c r="M55" s="1" t="s">
        <v>11517</v>
      </c>
      <c r="N55" s="1" t="s">
        <v>13134</v>
      </c>
      <c r="O55" s="1" t="s">
        <v>53</v>
      </c>
      <c r="P55" s="1" t="s">
        <v>13136</v>
      </c>
      <c r="Q55" s="1" t="s">
        <v>13136</v>
      </c>
      <c r="R55" s="1" t="s">
        <v>13878</v>
      </c>
      <c r="S55" s="1" t="s">
        <v>53</v>
      </c>
      <c r="T55" s="1"/>
      <c r="U55" s="1"/>
      <c r="V55" s="1" t="s">
        <v>13891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20144</v>
      </c>
      <c r="F56" s="1" t="s">
        <v>21008</v>
      </c>
      <c r="G56" s="1" t="s">
        <v>21839</v>
      </c>
      <c r="H56" s="1" t="s">
        <v>22666</v>
      </c>
      <c r="I56" s="1" t="s">
        <v>9952</v>
      </c>
      <c r="J56" s="1"/>
      <c r="K56" s="1" t="s">
        <v>23466</v>
      </c>
      <c r="L56" s="1" t="s">
        <v>54</v>
      </c>
      <c r="M56" s="1" t="s">
        <v>11518</v>
      </c>
      <c r="N56" s="1" t="s">
        <v>13134</v>
      </c>
      <c r="O56" s="1" t="s">
        <v>54</v>
      </c>
      <c r="P56" s="1" t="s">
        <v>13136</v>
      </c>
      <c r="Q56" s="1" t="s">
        <v>13136</v>
      </c>
      <c r="R56" s="1" t="s">
        <v>13878</v>
      </c>
      <c r="S56" s="1" t="s">
        <v>54</v>
      </c>
      <c r="T56" s="1"/>
      <c r="U56" s="1"/>
      <c r="V56" s="1" t="s">
        <v>13891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20145</v>
      </c>
      <c r="F57" s="1" t="s">
        <v>21009</v>
      </c>
      <c r="G57" s="1" t="s">
        <v>21840</v>
      </c>
      <c r="H57" s="1" t="s">
        <v>22667</v>
      </c>
      <c r="I57" s="1" t="s">
        <v>9953</v>
      </c>
      <c r="J57" s="1"/>
      <c r="K57" s="1" t="s">
        <v>23466</v>
      </c>
      <c r="L57" s="1" t="s">
        <v>55</v>
      </c>
      <c r="M57" s="1" t="s">
        <v>11519</v>
      </c>
      <c r="N57" s="1" t="s">
        <v>13134</v>
      </c>
      <c r="O57" s="1" t="s">
        <v>55</v>
      </c>
      <c r="P57" s="1" t="s">
        <v>13136</v>
      </c>
      <c r="Q57" s="1" t="s">
        <v>13136</v>
      </c>
      <c r="R57" s="1" t="s">
        <v>13878</v>
      </c>
      <c r="S57" s="1" t="s">
        <v>55</v>
      </c>
      <c r="T57" s="1"/>
      <c r="U57" s="1"/>
      <c r="V57" s="1" t="s">
        <v>13891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20146</v>
      </c>
      <c r="F58" s="1" t="s">
        <v>21010</v>
      </c>
      <c r="G58" s="1" t="s">
        <v>21841</v>
      </c>
      <c r="H58" s="1" t="s">
        <v>22668</v>
      </c>
      <c r="I58" s="1" t="s">
        <v>9954</v>
      </c>
      <c r="J58" s="1"/>
      <c r="K58" s="1" t="s">
        <v>23466</v>
      </c>
      <c r="L58" s="1" t="s">
        <v>56</v>
      </c>
      <c r="M58" s="1" t="s">
        <v>11520</v>
      </c>
      <c r="N58" s="1" t="s">
        <v>13134</v>
      </c>
      <c r="O58" s="1" t="s">
        <v>56</v>
      </c>
      <c r="P58" s="1" t="s">
        <v>13136</v>
      </c>
      <c r="Q58" s="1" t="s">
        <v>13136</v>
      </c>
      <c r="R58" s="1" t="s">
        <v>13878</v>
      </c>
      <c r="S58" s="1" t="s">
        <v>56</v>
      </c>
      <c r="T58" s="1"/>
      <c r="U58" s="1"/>
      <c r="V58" s="1" t="s">
        <v>13891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6737</v>
      </c>
      <c r="H59" s="1" t="s">
        <v>8339</v>
      </c>
      <c r="I59" s="1" t="s">
        <v>9955</v>
      </c>
      <c r="J59" s="1"/>
      <c r="K59" s="1" t="s">
        <v>23466</v>
      </c>
      <c r="L59" s="1" t="s">
        <v>57</v>
      </c>
      <c r="M59" s="1" t="s">
        <v>11521</v>
      </c>
      <c r="N59" s="1" t="s">
        <v>13134</v>
      </c>
      <c r="O59" s="1" t="s">
        <v>57</v>
      </c>
      <c r="P59" s="1" t="s">
        <v>13136</v>
      </c>
      <c r="Q59" s="1" t="s">
        <v>13136</v>
      </c>
      <c r="R59" s="1" t="s">
        <v>13878</v>
      </c>
      <c r="S59" s="1" t="s">
        <v>57</v>
      </c>
      <c r="T59" s="1"/>
      <c r="U59" s="1"/>
      <c r="V59" s="1" t="s">
        <v>13891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20147</v>
      </c>
      <c r="F60" s="1" t="s">
        <v>21011</v>
      </c>
      <c r="G60" s="1" t="s">
        <v>21842</v>
      </c>
      <c r="H60" s="1" t="s">
        <v>22669</v>
      </c>
      <c r="I60" s="1" t="s">
        <v>9956</v>
      </c>
      <c r="J60" s="1"/>
      <c r="K60" s="1" t="s">
        <v>23466</v>
      </c>
      <c r="L60" s="1" t="s">
        <v>58</v>
      </c>
      <c r="M60" s="1" t="s">
        <v>11522</v>
      </c>
      <c r="N60" s="1" t="s">
        <v>13134</v>
      </c>
      <c r="O60" s="1" t="s">
        <v>58</v>
      </c>
      <c r="P60" s="1" t="s">
        <v>13136</v>
      </c>
      <c r="Q60" s="1" t="s">
        <v>13136</v>
      </c>
      <c r="R60" s="1" t="s">
        <v>13878</v>
      </c>
      <c r="S60" s="1" t="s">
        <v>58</v>
      </c>
      <c r="T60" s="1"/>
      <c r="U60" s="1"/>
      <c r="V60" s="1" t="s">
        <v>13891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20148</v>
      </c>
      <c r="F61" s="1" t="s">
        <v>21012</v>
      </c>
      <c r="G61" s="1" t="s">
        <v>21843</v>
      </c>
      <c r="H61" s="1" t="s">
        <v>22670</v>
      </c>
      <c r="I61" s="1" t="s">
        <v>9957</v>
      </c>
      <c r="J61" s="1"/>
      <c r="K61" s="1" t="s">
        <v>23466</v>
      </c>
      <c r="L61" s="1" t="s">
        <v>59</v>
      </c>
      <c r="M61" s="1" t="s">
        <v>11523</v>
      </c>
      <c r="N61" s="1" t="s">
        <v>13134</v>
      </c>
      <c r="O61" s="1" t="s">
        <v>59</v>
      </c>
      <c r="P61" s="1" t="s">
        <v>13136</v>
      </c>
      <c r="Q61" s="1" t="s">
        <v>13136</v>
      </c>
      <c r="R61" s="1" t="s">
        <v>13878</v>
      </c>
      <c r="S61" s="1" t="s">
        <v>59</v>
      </c>
      <c r="T61" s="1"/>
      <c r="U61" s="1"/>
      <c r="V61" s="1" t="s">
        <v>13891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20149</v>
      </c>
      <c r="F62" s="1" t="s">
        <v>21013</v>
      </c>
      <c r="G62" s="1" t="s">
        <v>21844</v>
      </c>
      <c r="H62" s="1" t="s">
        <v>22671</v>
      </c>
      <c r="I62" s="1" t="s">
        <v>9958</v>
      </c>
      <c r="J62" s="1"/>
      <c r="K62" s="1" t="s">
        <v>23466</v>
      </c>
      <c r="L62" s="1" t="s">
        <v>60</v>
      </c>
      <c r="M62" s="1" t="s">
        <v>11524</v>
      </c>
      <c r="N62" s="1" t="s">
        <v>13134</v>
      </c>
      <c r="O62" s="1" t="s">
        <v>60</v>
      </c>
      <c r="P62" s="1" t="s">
        <v>13136</v>
      </c>
      <c r="Q62" s="1" t="s">
        <v>13136</v>
      </c>
      <c r="R62" s="1" t="s">
        <v>13878</v>
      </c>
      <c r="S62" s="1" t="s">
        <v>60</v>
      </c>
      <c r="T62" s="1"/>
      <c r="U62" s="1"/>
      <c r="V62" s="1" t="s">
        <v>13891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13962</v>
      </c>
      <c r="F63" s="1" t="s">
        <v>15049</v>
      </c>
      <c r="G63" s="1" t="s">
        <v>13962</v>
      </c>
      <c r="H63" s="1" t="s">
        <v>17147</v>
      </c>
      <c r="I63" s="1" t="s">
        <v>9959</v>
      </c>
      <c r="J63" s="1"/>
      <c r="K63" s="1" t="s">
        <v>23466</v>
      </c>
      <c r="L63" s="1" t="s">
        <v>61</v>
      </c>
      <c r="M63" s="1" t="s">
        <v>11525</v>
      </c>
      <c r="N63" s="1" t="s">
        <v>13134</v>
      </c>
      <c r="O63" s="1" t="s">
        <v>61</v>
      </c>
      <c r="P63" s="1" t="s">
        <v>13136</v>
      </c>
      <c r="Q63" s="1" t="s">
        <v>13136</v>
      </c>
      <c r="R63" s="1" t="s">
        <v>13878</v>
      </c>
      <c r="S63" s="1" t="s">
        <v>61</v>
      </c>
      <c r="T63" s="1"/>
      <c r="U63" s="1"/>
      <c r="V63" s="1" t="s">
        <v>13891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20150</v>
      </c>
      <c r="F64" s="1" t="s">
        <v>21014</v>
      </c>
      <c r="G64" s="1" t="s">
        <v>21845</v>
      </c>
      <c r="H64" s="1" t="s">
        <v>22660</v>
      </c>
      <c r="I64" s="1" t="s">
        <v>9960</v>
      </c>
      <c r="J64" s="1"/>
      <c r="K64" s="1" t="s">
        <v>23466</v>
      </c>
      <c r="L64" s="1" t="s">
        <v>62</v>
      </c>
      <c r="M64" s="1" t="s">
        <v>11526</v>
      </c>
      <c r="N64" s="1" t="s">
        <v>13134</v>
      </c>
      <c r="O64" s="1" t="s">
        <v>62</v>
      </c>
      <c r="P64" s="1" t="s">
        <v>13136</v>
      </c>
      <c r="Q64" s="1" t="s">
        <v>13136</v>
      </c>
      <c r="R64" s="1" t="s">
        <v>13878</v>
      </c>
      <c r="S64" s="1" t="s">
        <v>62</v>
      </c>
      <c r="T64" s="1"/>
      <c r="U64" s="1"/>
      <c r="V64" s="1" t="s">
        <v>13891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20151</v>
      </c>
      <c r="F65" s="1" t="s">
        <v>21015</v>
      </c>
      <c r="G65" s="1" t="s">
        <v>21846</v>
      </c>
      <c r="H65" s="1" t="s">
        <v>22672</v>
      </c>
      <c r="I65" s="1" t="s">
        <v>9961</v>
      </c>
      <c r="J65" s="1"/>
      <c r="K65" s="1" t="s">
        <v>23466</v>
      </c>
      <c r="L65" s="1" t="s">
        <v>63</v>
      </c>
      <c r="M65" s="1" t="s">
        <v>11527</v>
      </c>
      <c r="N65" s="1" t="s">
        <v>13134</v>
      </c>
      <c r="O65" s="1" t="s">
        <v>63</v>
      </c>
      <c r="P65" s="1" t="s">
        <v>13136</v>
      </c>
      <c r="Q65" s="1" t="s">
        <v>13136</v>
      </c>
      <c r="R65" s="1" t="s">
        <v>13878</v>
      </c>
      <c r="S65" s="1" t="s">
        <v>63</v>
      </c>
      <c r="T65" s="1"/>
      <c r="U65" s="1"/>
      <c r="V65" s="1" t="s">
        <v>13891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20152</v>
      </c>
      <c r="F66" s="1" t="s">
        <v>21016</v>
      </c>
      <c r="G66" s="1" t="s">
        <v>21847</v>
      </c>
      <c r="H66" s="1" t="s">
        <v>22673</v>
      </c>
      <c r="I66" s="1" t="s">
        <v>9962</v>
      </c>
      <c r="J66" s="1"/>
      <c r="K66" s="1" t="s">
        <v>23466</v>
      </c>
      <c r="L66" s="1" t="s">
        <v>64</v>
      </c>
      <c r="M66" s="1" t="s">
        <v>11528</v>
      </c>
      <c r="N66" s="1" t="s">
        <v>13134</v>
      </c>
      <c r="O66" s="1" t="s">
        <v>64</v>
      </c>
      <c r="P66" s="1" t="s">
        <v>13136</v>
      </c>
      <c r="Q66" s="1" t="s">
        <v>13136</v>
      </c>
      <c r="R66" s="1" t="s">
        <v>13878</v>
      </c>
      <c r="S66" s="1" t="s">
        <v>64</v>
      </c>
      <c r="T66" s="1"/>
      <c r="U66" s="1"/>
      <c r="V66" s="1" t="s">
        <v>13891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20153</v>
      </c>
      <c r="F67" s="1" t="s">
        <v>21017</v>
      </c>
      <c r="G67" s="1" t="s">
        <v>21848</v>
      </c>
      <c r="H67" s="1" t="s">
        <v>22674</v>
      </c>
      <c r="I67" s="1" t="s">
        <v>9963</v>
      </c>
      <c r="J67" s="1"/>
      <c r="K67" s="1" t="s">
        <v>23466</v>
      </c>
      <c r="L67" s="1" t="s">
        <v>65</v>
      </c>
      <c r="M67" s="1" t="s">
        <v>11529</v>
      </c>
      <c r="N67" s="1" t="s">
        <v>13134</v>
      </c>
      <c r="O67" s="1" t="s">
        <v>65</v>
      </c>
      <c r="P67" s="1" t="s">
        <v>13136</v>
      </c>
      <c r="Q67" s="1" t="s">
        <v>13136</v>
      </c>
      <c r="R67" s="1" t="s">
        <v>13878</v>
      </c>
      <c r="S67" s="1" t="s">
        <v>65</v>
      </c>
      <c r="T67" s="1"/>
      <c r="U67" s="1"/>
      <c r="V67" s="1" t="s">
        <v>13891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20154</v>
      </c>
      <c r="F68" s="1" t="s">
        <v>21018</v>
      </c>
      <c r="G68" s="1" t="s">
        <v>21849</v>
      </c>
      <c r="H68" s="1" t="s">
        <v>22675</v>
      </c>
      <c r="I68" s="1" t="s">
        <v>9964</v>
      </c>
      <c r="J68" s="1"/>
      <c r="K68" s="1" t="s">
        <v>23466</v>
      </c>
      <c r="L68" s="1" t="s">
        <v>66</v>
      </c>
      <c r="M68" s="1" t="s">
        <v>11530</v>
      </c>
      <c r="N68" s="1" t="s">
        <v>13134</v>
      </c>
      <c r="O68" s="1" t="s">
        <v>66</v>
      </c>
      <c r="P68" s="1" t="s">
        <v>13136</v>
      </c>
      <c r="Q68" s="1" t="s">
        <v>13136</v>
      </c>
      <c r="R68" s="1" t="s">
        <v>13878</v>
      </c>
      <c r="S68" s="1" t="s">
        <v>66</v>
      </c>
      <c r="T68" s="1"/>
      <c r="U68" s="1"/>
      <c r="V68" s="1" t="s">
        <v>13891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20155</v>
      </c>
      <c r="F69" s="1" t="s">
        <v>21019</v>
      </c>
      <c r="G69" s="1" t="s">
        <v>21850</v>
      </c>
      <c r="H69" s="1" t="s">
        <v>22676</v>
      </c>
      <c r="I69" s="1" t="s">
        <v>9965</v>
      </c>
      <c r="J69" s="1"/>
      <c r="K69" s="1" t="s">
        <v>23466</v>
      </c>
      <c r="L69" s="1" t="s">
        <v>67</v>
      </c>
      <c r="M69" s="1" t="s">
        <v>11531</v>
      </c>
      <c r="N69" s="1" t="s">
        <v>13134</v>
      </c>
      <c r="O69" s="1" t="s">
        <v>67</v>
      </c>
      <c r="P69" s="1" t="s">
        <v>13136</v>
      </c>
      <c r="Q69" s="1" t="s">
        <v>13136</v>
      </c>
      <c r="R69" s="1" t="s">
        <v>13878</v>
      </c>
      <c r="S69" s="1" t="s">
        <v>67</v>
      </c>
      <c r="T69" s="1"/>
      <c r="U69" s="1"/>
      <c r="V69" s="1" t="s">
        <v>13891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20156</v>
      </c>
      <c r="F70" s="1" t="s">
        <v>21020</v>
      </c>
      <c r="G70" s="1" t="s">
        <v>21851</v>
      </c>
      <c r="H70" s="1" t="s">
        <v>22677</v>
      </c>
      <c r="I70" s="1" t="s">
        <v>9966</v>
      </c>
      <c r="J70" s="1"/>
      <c r="K70" s="1" t="s">
        <v>23466</v>
      </c>
      <c r="L70" s="1" t="s">
        <v>68</v>
      </c>
      <c r="M70" s="1" t="s">
        <v>11532</v>
      </c>
      <c r="N70" s="1" t="s">
        <v>13134</v>
      </c>
      <c r="O70" s="1" t="s">
        <v>68</v>
      </c>
      <c r="P70" s="1" t="s">
        <v>13136</v>
      </c>
      <c r="Q70" s="1" t="s">
        <v>13136</v>
      </c>
      <c r="R70" s="1" t="s">
        <v>13878</v>
      </c>
      <c r="S70" s="1" t="s">
        <v>68</v>
      </c>
      <c r="T70" s="1"/>
      <c r="U70" s="1"/>
      <c r="V70" s="1" t="s">
        <v>13891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13970</v>
      </c>
      <c r="F71" s="1" t="s">
        <v>15057</v>
      </c>
      <c r="G71" s="1" t="s">
        <v>16112</v>
      </c>
      <c r="H71" s="1" t="s">
        <v>17154</v>
      </c>
      <c r="I71" s="1" t="s">
        <v>9967</v>
      </c>
      <c r="J71" s="1"/>
      <c r="K71" s="1" t="s">
        <v>23466</v>
      </c>
      <c r="L71" s="1" t="s">
        <v>69</v>
      </c>
      <c r="M71" s="1" t="s">
        <v>11533</v>
      </c>
      <c r="N71" s="1" t="s">
        <v>13134</v>
      </c>
      <c r="O71" s="1" t="s">
        <v>69</v>
      </c>
      <c r="P71" s="1" t="s">
        <v>13136</v>
      </c>
      <c r="Q71" s="1" t="s">
        <v>13136</v>
      </c>
      <c r="R71" s="1" t="s">
        <v>13878</v>
      </c>
      <c r="S71" s="1" t="s">
        <v>69</v>
      </c>
      <c r="T71" s="1"/>
      <c r="U71" s="1"/>
      <c r="V71" s="1" t="s">
        <v>13891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20157</v>
      </c>
      <c r="F72" s="1" t="s">
        <v>21021</v>
      </c>
      <c r="G72" s="1" t="s">
        <v>21852</v>
      </c>
      <c r="H72" s="1" t="s">
        <v>22678</v>
      </c>
      <c r="I72" s="1" t="s">
        <v>9968</v>
      </c>
      <c r="J72" s="1"/>
      <c r="K72" s="1" t="s">
        <v>23466</v>
      </c>
      <c r="L72" s="1" t="s">
        <v>70</v>
      </c>
      <c r="M72" s="1" t="s">
        <v>11534</v>
      </c>
      <c r="N72" s="1" t="s">
        <v>13134</v>
      </c>
      <c r="O72" s="1" t="s">
        <v>70</v>
      </c>
      <c r="P72" s="1" t="s">
        <v>13136</v>
      </c>
      <c r="Q72" s="1" t="s">
        <v>13136</v>
      </c>
      <c r="R72" s="1" t="s">
        <v>13878</v>
      </c>
      <c r="S72" s="1" t="s">
        <v>70</v>
      </c>
      <c r="T72" s="1"/>
      <c r="U72" s="1"/>
      <c r="V72" s="1" t="s">
        <v>13891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13971</v>
      </c>
      <c r="F73" s="1" t="s">
        <v>15058</v>
      </c>
      <c r="G73" s="1" t="s">
        <v>16113</v>
      </c>
      <c r="H73" s="1" t="s">
        <v>17155</v>
      </c>
      <c r="I73" s="1" t="s">
        <v>9969</v>
      </c>
      <c r="J73" s="1"/>
      <c r="K73" s="1" t="s">
        <v>23466</v>
      </c>
      <c r="L73" s="1" t="s">
        <v>71</v>
      </c>
      <c r="M73" s="1" t="s">
        <v>11535</v>
      </c>
      <c r="N73" s="1" t="s">
        <v>13134</v>
      </c>
      <c r="O73" s="1" t="s">
        <v>71</v>
      </c>
      <c r="P73" s="1" t="s">
        <v>13136</v>
      </c>
      <c r="Q73" s="1" t="s">
        <v>13136</v>
      </c>
      <c r="R73" s="1" t="s">
        <v>13878</v>
      </c>
      <c r="S73" s="1" t="s">
        <v>71</v>
      </c>
      <c r="T73" s="1"/>
      <c r="U73" s="1"/>
      <c r="V73" s="1" t="s">
        <v>13891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20158</v>
      </c>
      <c r="F74" s="1" t="s">
        <v>21022</v>
      </c>
      <c r="G74" s="1" t="s">
        <v>21853</v>
      </c>
      <c r="H74" s="1" t="s">
        <v>22679</v>
      </c>
      <c r="I74" s="1" t="s">
        <v>9970</v>
      </c>
      <c r="J74" s="1"/>
      <c r="K74" s="1" t="s">
        <v>23466</v>
      </c>
      <c r="L74" s="1" t="s">
        <v>72</v>
      </c>
      <c r="M74" s="1" t="s">
        <v>11536</v>
      </c>
      <c r="N74" s="1" t="s">
        <v>13134</v>
      </c>
      <c r="O74" s="1" t="s">
        <v>72</v>
      </c>
      <c r="P74" s="1" t="s">
        <v>13136</v>
      </c>
      <c r="Q74" s="1" t="s">
        <v>13136</v>
      </c>
      <c r="R74" s="1" t="s">
        <v>13878</v>
      </c>
      <c r="S74" s="1" t="s">
        <v>72</v>
      </c>
      <c r="T74" s="1"/>
      <c r="U74" s="1"/>
      <c r="V74" s="1" t="s">
        <v>13891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13973</v>
      </c>
      <c r="F75" s="1" t="s">
        <v>15060</v>
      </c>
      <c r="G75" s="1" t="s">
        <v>16115</v>
      </c>
      <c r="H75" s="1" t="s">
        <v>17157</v>
      </c>
      <c r="I75" s="1" t="s">
        <v>9971</v>
      </c>
      <c r="J75" s="1"/>
      <c r="K75" s="1" t="s">
        <v>23466</v>
      </c>
      <c r="L75" s="1" t="s">
        <v>73</v>
      </c>
      <c r="M75" s="1" t="s">
        <v>11537</v>
      </c>
      <c r="N75" s="1" t="s">
        <v>13134</v>
      </c>
      <c r="O75" s="1" t="s">
        <v>73</v>
      </c>
      <c r="P75" s="1" t="s">
        <v>13136</v>
      </c>
      <c r="Q75" s="1" t="s">
        <v>13136</v>
      </c>
      <c r="R75" s="1" t="s">
        <v>13878</v>
      </c>
      <c r="S75" s="1" t="s">
        <v>73</v>
      </c>
      <c r="T75" s="1"/>
      <c r="U75" s="1"/>
      <c r="V75" s="1" t="s">
        <v>13891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6753</v>
      </c>
      <c r="H76" s="1" t="s">
        <v>8355</v>
      </c>
      <c r="I76" s="1" t="s">
        <v>9972</v>
      </c>
      <c r="J76" s="1"/>
      <c r="K76" s="1" t="s">
        <v>23466</v>
      </c>
      <c r="L76" s="1" t="s">
        <v>74</v>
      </c>
      <c r="M76" s="1" t="s">
        <v>11538</v>
      </c>
      <c r="N76" s="1" t="s">
        <v>13134</v>
      </c>
      <c r="O76" s="1" t="s">
        <v>74</v>
      </c>
      <c r="P76" s="1" t="s">
        <v>13136</v>
      </c>
      <c r="Q76" s="1" t="s">
        <v>13136</v>
      </c>
      <c r="R76" s="1" t="s">
        <v>13878</v>
      </c>
      <c r="S76" s="1" t="s">
        <v>74</v>
      </c>
      <c r="T76" s="1"/>
      <c r="U76" s="1"/>
      <c r="V76" s="1" t="s">
        <v>13891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20159</v>
      </c>
      <c r="F77" s="1" t="s">
        <v>21023</v>
      </c>
      <c r="G77" s="1" t="s">
        <v>21854</v>
      </c>
      <c r="H77" s="1" t="s">
        <v>22680</v>
      </c>
      <c r="I77" s="1" t="s">
        <v>9973</v>
      </c>
      <c r="J77" s="1"/>
      <c r="K77" s="1" t="s">
        <v>23466</v>
      </c>
      <c r="L77" s="1" t="s">
        <v>75</v>
      </c>
      <c r="M77" s="1" t="s">
        <v>11539</v>
      </c>
      <c r="N77" s="1" t="s">
        <v>13134</v>
      </c>
      <c r="O77" s="1" t="s">
        <v>75</v>
      </c>
      <c r="P77" s="1" t="s">
        <v>13136</v>
      </c>
      <c r="Q77" s="1" t="s">
        <v>13136</v>
      </c>
      <c r="R77" s="1" t="s">
        <v>13878</v>
      </c>
      <c r="S77" s="1" t="s">
        <v>75</v>
      </c>
      <c r="T77" s="1"/>
      <c r="U77" s="1"/>
      <c r="V77" s="1" t="s">
        <v>13891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6755</v>
      </c>
      <c r="H78" s="1" t="s">
        <v>8357</v>
      </c>
      <c r="I78" s="1" t="s">
        <v>9974</v>
      </c>
      <c r="J78" s="1"/>
      <c r="K78" s="1" t="s">
        <v>23466</v>
      </c>
      <c r="L78" s="1" t="s">
        <v>76</v>
      </c>
      <c r="M78" s="1" t="s">
        <v>11540</v>
      </c>
      <c r="N78" s="1" t="s">
        <v>13134</v>
      </c>
      <c r="O78" s="1" t="s">
        <v>76</v>
      </c>
      <c r="P78" s="1" t="s">
        <v>13136</v>
      </c>
      <c r="Q78" s="1" t="s">
        <v>13136</v>
      </c>
      <c r="R78" s="1" t="s">
        <v>13878</v>
      </c>
      <c r="S78" s="1" t="s">
        <v>76</v>
      </c>
      <c r="T78" s="1"/>
      <c r="U78" s="1"/>
      <c r="V78" s="1" t="s">
        <v>13891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20160</v>
      </c>
      <c r="F79" s="1" t="s">
        <v>21024</v>
      </c>
      <c r="G79" s="1" t="s">
        <v>21855</v>
      </c>
      <c r="H79" s="1" t="s">
        <v>22681</v>
      </c>
      <c r="I79" s="1" t="s">
        <v>9975</v>
      </c>
      <c r="J79" s="1"/>
      <c r="K79" s="1" t="s">
        <v>23466</v>
      </c>
      <c r="L79" s="1" t="s">
        <v>77</v>
      </c>
      <c r="M79" s="1" t="s">
        <v>11541</v>
      </c>
      <c r="N79" s="1" t="s">
        <v>13134</v>
      </c>
      <c r="O79" s="1" t="s">
        <v>77</v>
      </c>
      <c r="P79" s="1" t="s">
        <v>13136</v>
      </c>
      <c r="Q79" s="1" t="s">
        <v>13136</v>
      </c>
      <c r="R79" s="1" t="s">
        <v>13878</v>
      </c>
      <c r="S79" s="1" t="s">
        <v>77</v>
      </c>
      <c r="T79" s="1"/>
      <c r="U79" s="1"/>
      <c r="V79" s="1" t="s">
        <v>13891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13977</v>
      </c>
      <c r="F80" s="1" t="s">
        <v>15064</v>
      </c>
      <c r="G80" s="1" t="s">
        <v>16119</v>
      </c>
      <c r="H80" s="1" t="s">
        <v>17161</v>
      </c>
      <c r="I80" s="1" t="s">
        <v>9976</v>
      </c>
      <c r="J80" s="1"/>
      <c r="K80" s="1" t="s">
        <v>23466</v>
      </c>
      <c r="L80" s="1" t="s">
        <v>78</v>
      </c>
      <c r="M80" s="1" t="s">
        <v>11542</v>
      </c>
      <c r="N80" s="1" t="s">
        <v>13134</v>
      </c>
      <c r="O80" s="1" t="s">
        <v>78</v>
      </c>
      <c r="P80" s="1" t="s">
        <v>13136</v>
      </c>
      <c r="Q80" s="1" t="s">
        <v>13136</v>
      </c>
      <c r="R80" s="1" t="s">
        <v>13878</v>
      </c>
      <c r="S80" s="1" t="s">
        <v>78</v>
      </c>
      <c r="T80" s="1"/>
      <c r="U80" s="1"/>
      <c r="V80" s="1" t="s">
        <v>13891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20161</v>
      </c>
      <c r="F81" s="1" t="s">
        <v>21025</v>
      </c>
      <c r="G81" s="1" t="s">
        <v>21856</v>
      </c>
      <c r="H81" s="1" t="s">
        <v>22682</v>
      </c>
      <c r="I81" s="1" t="s">
        <v>9977</v>
      </c>
      <c r="J81" s="1"/>
      <c r="K81" s="1" t="s">
        <v>23466</v>
      </c>
      <c r="L81" s="1" t="s">
        <v>79</v>
      </c>
      <c r="M81" s="1" t="s">
        <v>11543</v>
      </c>
      <c r="N81" s="1" t="s">
        <v>13134</v>
      </c>
      <c r="O81" s="1" t="s">
        <v>79</v>
      </c>
      <c r="P81" s="1" t="s">
        <v>13136</v>
      </c>
      <c r="Q81" s="1" t="s">
        <v>13136</v>
      </c>
      <c r="R81" s="1" t="s">
        <v>13878</v>
      </c>
      <c r="S81" s="1" t="s">
        <v>79</v>
      </c>
      <c r="T81" s="1"/>
      <c r="U81" s="1"/>
      <c r="V81" s="1" t="s">
        <v>13891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13979</v>
      </c>
      <c r="F82" s="1" t="s">
        <v>15066</v>
      </c>
      <c r="G82" s="1" t="s">
        <v>16121</v>
      </c>
      <c r="H82" s="1" t="s">
        <v>17163</v>
      </c>
      <c r="I82" s="1" t="s">
        <v>9978</v>
      </c>
      <c r="J82" s="1"/>
      <c r="K82" s="1" t="s">
        <v>23466</v>
      </c>
      <c r="L82" s="1" t="s">
        <v>80</v>
      </c>
      <c r="M82" s="1" t="s">
        <v>11544</v>
      </c>
      <c r="N82" s="1" t="s">
        <v>13134</v>
      </c>
      <c r="O82" s="1" t="s">
        <v>80</v>
      </c>
      <c r="P82" s="1" t="s">
        <v>13136</v>
      </c>
      <c r="Q82" s="1" t="s">
        <v>13136</v>
      </c>
      <c r="R82" s="1" t="s">
        <v>13878</v>
      </c>
      <c r="S82" s="1" t="s">
        <v>80</v>
      </c>
      <c r="T82" s="1"/>
      <c r="U82" s="1"/>
      <c r="V82" s="1" t="s">
        <v>13891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20162</v>
      </c>
      <c r="F83" s="1" t="s">
        <v>21026</v>
      </c>
      <c r="G83" s="1" t="s">
        <v>21857</v>
      </c>
      <c r="H83" s="1" t="s">
        <v>22683</v>
      </c>
      <c r="I83" s="1" t="s">
        <v>9979</v>
      </c>
      <c r="J83" s="1"/>
      <c r="K83" s="1" t="s">
        <v>23466</v>
      </c>
      <c r="L83" s="1" t="s">
        <v>81</v>
      </c>
      <c r="M83" s="1" t="s">
        <v>11545</v>
      </c>
      <c r="N83" s="1" t="s">
        <v>13134</v>
      </c>
      <c r="O83" s="1" t="s">
        <v>81</v>
      </c>
      <c r="P83" s="1" t="s">
        <v>13136</v>
      </c>
      <c r="Q83" s="1" t="s">
        <v>13136</v>
      </c>
      <c r="R83" s="1" t="s">
        <v>13878</v>
      </c>
      <c r="S83" s="1" t="s">
        <v>81</v>
      </c>
      <c r="T83" s="1"/>
      <c r="U83" s="1"/>
      <c r="V83" s="1" t="s">
        <v>13891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6761</v>
      </c>
      <c r="H84" s="1" t="s">
        <v>8363</v>
      </c>
      <c r="I84" s="1" t="s">
        <v>9980</v>
      </c>
      <c r="J84" s="1"/>
      <c r="K84" s="1" t="s">
        <v>23466</v>
      </c>
      <c r="L84" s="1" t="s">
        <v>82</v>
      </c>
      <c r="M84" s="1" t="s">
        <v>11546</v>
      </c>
      <c r="N84" s="1" t="s">
        <v>13134</v>
      </c>
      <c r="O84" s="1" t="s">
        <v>82</v>
      </c>
      <c r="P84" s="1" t="s">
        <v>13136</v>
      </c>
      <c r="Q84" s="1" t="s">
        <v>13136</v>
      </c>
      <c r="R84" s="1" t="s">
        <v>13878</v>
      </c>
      <c r="S84" s="1" t="s">
        <v>82</v>
      </c>
      <c r="T84" s="1"/>
      <c r="U84" s="1"/>
      <c r="V84" s="1" t="s">
        <v>13891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20163</v>
      </c>
      <c r="F85" s="1" t="s">
        <v>21027</v>
      </c>
      <c r="G85" s="1" t="s">
        <v>21858</v>
      </c>
      <c r="H85" s="1" t="s">
        <v>22684</v>
      </c>
      <c r="I85" s="1" t="s">
        <v>9981</v>
      </c>
      <c r="J85" s="1"/>
      <c r="K85" s="1" t="s">
        <v>23466</v>
      </c>
      <c r="L85" s="1" t="s">
        <v>83</v>
      </c>
      <c r="M85" s="1" t="s">
        <v>11547</v>
      </c>
      <c r="N85" s="1" t="s">
        <v>13134</v>
      </c>
      <c r="O85" s="1" t="s">
        <v>83</v>
      </c>
      <c r="P85" s="1" t="s">
        <v>13136</v>
      </c>
      <c r="Q85" s="1" t="s">
        <v>13136</v>
      </c>
      <c r="R85" s="1" t="s">
        <v>13878</v>
      </c>
      <c r="S85" s="1" t="s">
        <v>83</v>
      </c>
      <c r="T85" s="1"/>
      <c r="U85" s="1"/>
      <c r="V85" s="1" t="s">
        <v>13891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13982</v>
      </c>
      <c r="F86" s="1" t="s">
        <v>15069</v>
      </c>
      <c r="G86" s="1" t="s">
        <v>16124</v>
      </c>
      <c r="H86" s="1" t="s">
        <v>13982</v>
      </c>
      <c r="I86" s="1" t="s">
        <v>9982</v>
      </c>
      <c r="J86" s="1"/>
      <c r="K86" s="1" t="s">
        <v>23466</v>
      </c>
      <c r="L86" s="1" t="s">
        <v>84</v>
      </c>
      <c r="M86" s="1" t="s">
        <v>11548</v>
      </c>
      <c r="N86" s="1" t="s">
        <v>13134</v>
      </c>
      <c r="O86" s="1" t="s">
        <v>84</v>
      </c>
      <c r="P86" s="1" t="s">
        <v>13136</v>
      </c>
      <c r="Q86" s="1" t="s">
        <v>13136</v>
      </c>
      <c r="R86" s="1" t="s">
        <v>13878</v>
      </c>
      <c r="S86" s="1" t="s">
        <v>84</v>
      </c>
      <c r="T86" s="1"/>
      <c r="U86" s="1"/>
      <c r="V86" s="1" t="s">
        <v>13891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20164</v>
      </c>
      <c r="F87" s="1" t="s">
        <v>21028</v>
      </c>
      <c r="G87" s="1" t="s">
        <v>21859</v>
      </c>
      <c r="H87" s="1" t="s">
        <v>22685</v>
      </c>
      <c r="I87" s="1" t="s">
        <v>9983</v>
      </c>
      <c r="J87" s="1"/>
      <c r="K87" s="1" t="s">
        <v>23466</v>
      </c>
      <c r="L87" s="1" t="s">
        <v>85</v>
      </c>
      <c r="M87" s="1" t="s">
        <v>11549</v>
      </c>
      <c r="N87" s="1" t="s">
        <v>13134</v>
      </c>
      <c r="O87" s="1" t="s">
        <v>85</v>
      </c>
      <c r="P87" s="1" t="s">
        <v>13136</v>
      </c>
      <c r="Q87" s="1" t="s">
        <v>13136</v>
      </c>
      <c r="R87" s="1" t="s">
        <v>13878</v>
      </c>
      <c r="S87" s="1" t="s">
        <v>85</v>
      </c>
      <c r="T87" s="1"/>
      <c r="U87" s="1"/>
      <c r="V87" s="1" t="s">
        <v>13891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20165</v>
      </c>
      <c r="F88" s="1" t="s">
        <v>21029</v>
      </c>
      <c r="G88" s="1" t="s">
        <v>21860</v>
      </c>
      <c r="H88" s="1" t="s">
        <v>22686</v>
      </c>
      <c r="I88" s="1" t="s">
        <v>9984</v>
      </c>
      <c r="J88" s="1"/>
      <c r="K88" s="1" t="s">
        <v>23466</v>
      </c>
      <c r="L88" s="1" t="s">
        <v>86</v>
      </c>
      <c r="M88" s="1" t="s">
        <v>11550</v>
      </c>
      <c r="N88" s="1" t="s">
        <v>13134</v>
      </c>
      <c r="O88" s="1" t="s">
        <v>86</v>
      </c>
      <c r="P88" s="1" t="s">
        <v>13136</v>
      </c>
      <c r="Q88" s="1" t="s">
        <v>13136</v>
      </c>
      <c r="R88" s="1" t="s">
        <v>13878</v>
      </c>
      <c r="S88" s="1" t="s">
        <v>86</v>
      </c>
      <c r="T88" s="1"/>
      <c r="U88" s="1"/>
      <c r="V88" s="1" t="s">
        <v>13891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20166</v>
      </c>
      <c r="F89" s="1" t="s">
        <v>21030</v>
      </c>
      <c r="G89" s="1" t="s">
        <v>21861</v>
      </c>
      <c r="H89" s="1" t="s">
        <v>22687</v>
      </c>
      <c r="I89" s="1" t="s">
        <v>9985</v>
      </c>
      <c r="J89" s="1"/>
      <c r="K89" s="1" t="s">
        <v>23466</v>
      </c>
      <c r="L89" s="1" t="s">
        <v>87</v>
      </c>
      <c r="M89" s="1" t="s">
        <v>11551</v>
      </c>
      <c r="N89" s="1" t="s">
        <v>13134</v>
      </c>
      <c r="O89" s="1" t="s">
        <v>87</v>
      </c>
      <c r="P89" s="1" t="s">
        <v>13136</v>
      </c>
      <c r="Q89" s="1" t="s">
        <v>13136</v>
      </c>
      <c r="R89" s="1" t="s">
        <v>13878</v>
      </c>
      <c r="S89" s="1" t="s">
        <v>87</v>
      </c>
      <c r="T89" s="1"/>
      <c r="U89" s="1"/>
      <c r="V89" s="1" t="s">
        <v>13891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13984</v>
      </c>
      <c r="F90" s="1" t="s">
        <v>15071</v>
      </c>
      <c r="G90" s="1" t="s">
        <v>16126</v>
      </c>
      <c r="H90" s="1" t="s">
        <v>17167</v>
      </c>
      <c r="I90" s="1" t="s">
        <v>9986</v>
      </c>
      <c r="J90" s="1"/>
      <c r="K90" s="1" t="s">
        <v>23466</v>
      </c>
      <c r="L90" s="1" t="s">
        <v>88</v>
      </c>
      <c r="M90" s="1" t="s">
        <v>11552</v>
      </c>
      <c r="N90" s="1" t="s">
        <v>13134</v>
      </c>
      <c r="O90" s="1" t="s">
        <v>88</v>
      </c>
      <c r="P90" s="1" t="s">
        <v>13136</v>
      </c>
      <c r="Q90" s="1" t="s">
        <v>13136</v>
      </c>
      <c r="R90" s="1" t="s">
        <v>13878</v>
      </c>
      <c r="S90" s="1" t="s">
        <v>88</v>
      </c>
      <c r="T90" s="1"/>
      <c r="U90" s="1"/>
      <c r="V90" s="1" t="s">
        <v>13891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13985</v>
      </c>
      <c r="F91" s="1" t="s">
        <v>15072</v>
      </c>
      <c r="G91" s="1" t="s">
        <v>16127</v>
      </c>
      <c r="H91" s="1" t="s">
        <v>16127</v>
      </c>
      <c r="I91" s="1" t="s">
        <v>9987</v>
      </c>
      <c r="J91" s="1"/>
      <c r="K91" s="1" t="s">
        <v>23466</v>
      </c>
      <c r="L91" s="1" t="s">
        <v>89</v>
      </c>
      <c r="M91" s="1" t="s">
        <v>11553</v>
      </c>
      <c r="N91" s="1" t="s">
        <v>13134</v>
      </c>
      <c r="O91" s="1" t="s">
        <v>89</v>
      </c>
      <c r="P91" s="1" t="s">
        <v>13136</v>
      </c>
      <c r="Q91" s="1" t="s">
        <v>13136</v>
      </c>
      <c r="R91" s="1" t="s">
        <v>13878</v>
      </c>
      <c r="S91" s="1" t="s">
        <v>89</v>
      </c>
      <c r="T91" s="1"/>
      <c r="U91" s="1"/>
      <c r="V91" s="1" t="s">
        <v>13891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20167</v>
      </c>
      <c r="F92" s="1" t="s">
        <v>21031</v>
      </c>
      <c r="G92" s="1" t="s">
        <v>21862</v>
      </c>
      <c r="H92" s="1" t="s">
        <v>22688</v>
      </c>
      <c r="I92" s="1" t="s">
        <v>9988</v>
      </c>
      <c r="J92" s="1"/>
      <c r="K92" s="1" t="s">
        <v>23466</v>
      </c>
      <c r="L92" s="1" t="s">
        <v>90</v>
      </c>
      <c r="M92" s="1" t="s">
        <v>11554</v>
      </c>
      <c r="N92" s="1" t="s">
        <v>13134</v>
      </c>
      <c r="O92" s="1" t="s">
        <v>90</v>
      </c>
      <c r="P92" s="1" t="s">
        <v>13136</v>
      </c>
      <c r="Q92" s="1" t="s">
        <v>13136</v>
      </c>
      <c r="R92" s="1" t="s">
        <v>13878</v>
      </c>
      <c r="S92" s="1" t="s">
        <v>90</v>
      </c>
      <c r="T92" s="1"/>
      <c r="U92" s="1"/>
      <c r="V92" s="1" t="s">
        <v>13891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20168</v>
      </c>
      <c r="F93" s="1" t="s">
        <v>21032</v>
      </c>
      <c r="G93" s="1" t="s">
        <v>21863</v>
      </c>
      <c r="H93" s="1" t="s">
        <v>22689</v>
      </c>
      <c r="I93" s="1" t="s">
        <v>9989</v>
      </c>
      <c r="J93" s="1"/>
      <c r="K93" s="1" t="s">
        <v>23466</v>
      </c>
      <c r="L93" s="1" t="s">
        <v>91</v>
      </c>
      <c r="M93" s="1" t="s">
        <v>11555</v>
      </c>
      <c r="N93" s="1" t="s">
        <v>13134</v>
      </c>
      <c r="O93" s="1" t="s">
        <v>91</v>
      </c>
      <c r="P93" s="1" t="s">
        <v>13136</v>
      </c>
      <c r="Q93" s="1" t="s">
        <v>13136</v>
      </c>
      <c r="R93" s="1" t="s">
        <v>13878</v>
      </c>
      <c r="S93" s="1" t="s">
        <v>91</v>
      </c>
      <c r="T93" s="1"/>
      <c r="U93" s="1"/>
      <c r="V93" s="1" t="s">
        <v>13891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6771</v>
      </c>
      <c r="H94" s="1" t="s">
        <v>8355</v>
      </c>
      <c r="I94" s="1" t="s">
        <v>9990</v>
      </c>
      <c r="J94" s="1"/>
      <c r="K94" s="1" t="s">
        <v>23466</v>
      </c>
      <c r="L94" s="1" t="s">
        <v>92</v>
      </c>
      <c r="M94" s="1" t="s">
        <v>11556</v>
      </c>
      <c r="N94" s="1" t="s">
        <v>13134</v>
      </c>
      <c r="O94" s="1" t="s">
        <v>92</v>
      </c>
      <c r="P94" s="1" t="s">
        <v>13136</v>
      </c>
      <c r="Q94" s="1" t="s">
        <v>13136</v>
      </c>
      <c r="R94" s="1" t="s">
        <v>13878</v>
      </c>
      <c r="S94" s="1" t="s">
        <v>92</v>
      </c>
      <c r="T94" s="1"/>
      <c r="U94" s="1"/>
      <c r="V94" s="1" t="s">
        <v>13891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20169</v>
      </c>
      <c r="F95" s="1" t="s">
        <v>21033</v>
      </c>
      <c r="G95" s="1" t="s">
        <v>20169</v>
      </c>
      <c r="H95" s="1" t="s">
        <v>22690</v>
      </c>
      <c r="I95" s="1" t="s">
        <v>9991</v>
      </c>
      <c r="J95" s="1"/>
      <c r="K95" s="1" t="s">
        <v>23466</v>
      </c>
      <c r="L95" s="1" t="s">
        <v>93</v>
      </c>
      <c r="M95" s="1" t="s">
        <v>11557</v>
      </c>
      <c r="N95" s="1" t="s">
        <v>13134</v>
      </c>
      <c r="O95" s="1" t="s">
        <v>93</v>
      </c>
      <c r="P95" s="1" t="s">
        <v>13136</v>
      </c>
      <c r="Q95" s="1" t="s">
        <v>13136</v>
      </c>
      <c r="R95" s="1" t="s">
        <v>13878</v>
      </c>
      <c r="S95" s="1" t="s">
        <v>93</v>
      </c>
      <c r="T95" s="1"/>
      <c r="U95" s="1"/>
      <c r="V95" s="1" t="s">
        <v>13891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13989</v>
      </c>
      <c r="F96" s="1" t="s">
        <v>15076</v>
      </c>
      <c r="G96" s="1" t="s">
        <v>16130</v>
      </c>
      <c r="H96" s="1" t="s">
        <v>17170</v>
      </c>
      <c r="I96" s="1" t="s">
        <v>9992</v>
      </c>
      <c r="J96" s="1"/>
      <c r="K96" s="1" t="s">
        <v>23466</v>
      </c>
      <c r="L96" s="1" t="s">
        <v>94</v>
      </c>
      <c r="M96" s="1" t="s">
        <v>11558</v>
      </c>
      <c r="N96" s="1" t="s">
        <v>13134</v>
      </c>
      <c r="O96" s="1" t="s">
        <v>94</v>
      </c>
      <c r="P96" s="1" t="s">
        <v>13136</v>
      </c>
      <c r="Q96" s="1" t="s">
        <v>13136</v>
      </c>
      <c r="R96" s="1" t="s">
        <v>13878</v>
      </c>
      <c r="S96" s="1" t="s">
        <v>94</v>
      </c>
      <c r="T96" s="1"/>
      <c r="U96" s="1"/>
      <c r="V96" s="1" t="s">
        <v>13891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20170</v>
      </c>
      <c r="F97" s="1" t="s">
        <v>21034</v>
      </c>
      <c r="G97" s="1" t="s">
        <v>21864</v>
      </c>
      <c r="H97" s="1" t="s">
        <v>22691</v>
      </c>
      <c r="I97" s="1" t="s">
        <v>9993</v>
      </c>
      <c r="J97" s="1"/>
      <c r="K97" s="1" t="s">
        <v>23466</v>
      </c>
      <c r="L97" s="1" t="s">
        <v>95</v>
      </c>
      <c r="M97" s="1" t="s">
        <v>11559</v>
      </c>
      <c r="N97" s="1" t="s">
        <v>13134</v>
      </c>
      <c r="O97" s="1" t="s">
        <v>95</v>
      </c>
      <c r="P97" s="1" t="s">
        <v>13136</v>
      </c>
      <c r="Q97" s="1" t="s">
        <v>13136</v>
      </c>
      <c r="R97" s="1" t="s">
        <v>13878</v>
      </c>
      <c r="S97" s="1" t="s">
        <v>95</v>
      </c>
      <c r="T97" s="1"/>
      <c r="U97" s="1"/>
      <c r="V97" s="1" t="s">
        <v>13891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20171</v>
      </c>
      <c r="F98" s="1" t="s">
        <v>21035</v>
      </c>
      <c r="G98" s="1" t="s">
        <v>21865</v>
      </c>
      <c r="H98" s="1" t="s">
        <v>22692</v>
      </c>
      <c r="I98" s="1" t="s">
        <v>9994</v>
      </c>
      <c r="J98" s="1"/>
      <c r="K98" s="1" t="s">
        <v>23466</v>
      </c>
      <c r="L98" s="1" t="s">
        <v>96</v>
      </c>
      <c r="M98" s="1" t="s">
        <v>11560</v>
      </c>
      <c r="N98" s="1" t="s">
        <v>13134</v>
      </c>
      <c r="O98" s="1" t="s">
        <v>96</v>
      </c>
      <c r="P98" s="1" t="s">
        <v>13136</v>
      </c>
      <c r="Q98" s="1" t="s">
        <v>13136</v>
      </c>
      <c r="R98" s="1" t="s">
        <v>13878</v>
      </c>
      <c r="S98" s="1" t="s">
        <v>96</v>
      </c>
      <c r="T98" s="1"/>
      <c r="U98" s="1"/>
      <c r="V98" s="1" t="s">
        <v>13891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6775</v>
      </c>
      <c r="H99" s="1" t="s">
        <v>8375</v>
      </c>
      <c r="I99" s="1" t="s">
        <v>9995</v>
      </c>
      <c r="J99" s="1"/>
      <c r="K99" s="1" t="s">
        <v>23466</v>
      </c>
      <c r="L99" s="1" t="s">
        <v>97</v>
      </c>
      <c r="M99" s="1" t="s">
        <v>11561</v>
      </c>
      <c r="N99" s="1" t="s">
        <v>13134</v>
      </c>
      <c r="O99" s="1" t="s">
        <v>97</v>
      </c>
      <c r="P99" s="1" t="s">
        <v>13136</v>
      </c>
      <c r="Q99" s="1" t="s">
        <v>13136</v>
      </c>
      <c r="R99" s="1" t="s">
        <v>13878</v>
      </c>
      <c r="S99" s="1" t="s">
        <v>97</v>
      </c>
      <c r="T99" s="1"/>
      <c r="U99" s="1"/>
      <c r="V99" s="1" t="s">
        <v>13891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20172</v>
      </c>
      <c r="F100" s="1" t="s">
        <v>21036</v>
      </c>
      <c r="G100" s="1" t="s">
        <v>21866</v>
      </c>
      <c r="H100" s="1" t="s">
        <v>22693</v>
      </c>
      <c r="I100" s="1" t="s">
        <v>9996</v>
      </c>
      <c r="J100" s="1"/>
      <c r="K100" s="1" t="s">
        <v>23466</v>
      </c>
      <c r="L100" s="1" t="s">
        <v>98</v>
      </c>
      <c r="M100" s="1" t="s">
        <v>11562</v>
      </c>
      <c r="N100" s="1" t="s">
        <v>13134</v>
      </c>
      <c r="O100" s="1" t="s">
        <v>98</v>
      </c>
      <c r="P100" s="1" t="s">
        <v>13136</v>
      </c>
      <c r="Q100" s="1" t="s">
        <v>13136</v>
      </c>
      <c r="R100" s="1" t="s">
        <v>13878</v>
      </c>
      <c r="S100" s="1" t="s">
        <v>98</v>
      </c>
      <c r="T100" s="1"/>
      <c r="U100" s="1"/>
      <c r="V100" s="1" t="s">
        <v>13891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20173</v>
      </c>
      <c r="F101" s="1" t="s">
        <v>21037</v>
      </c>
      <c r="G101" s="1" t="s">
        <v>21867</v>
      </c>
      <c r="H101" s="1" t="s">
        <v>22694</v>
      </c>
      <c r="I101" s="1" t="s">
        <v>9997</v>
      </c>
      <c r="J101" s="1"/>
      <c r="K101" s="1" t="s">
        <v>23466</v>
      </c>
      <c r="L101" s="1" t="s">
        <v>99</v>
      </c>
      <c r="M101" s="1" t="s">
        <v>11563</v>
      </c>
      <c r="N101" s="1" t="s">
        <v>13134</v>
      </c>
      <c r="O101" s="1" t="s">
        <v>99</v>
      </c>
      <c r="P101" s="1" t="s">
        <v>13136</v>
      </c>
      <c r="Q101" s="1" t="s">
        <v>13136</v>
      </c>
      <c r="R101" s="1" t="s">
        <v>13878</v>
      </c>
      <c r="S101" s="1" t="s">
        <v>99</v>
      </c>
      <c r="T101" s="1"/>
      <c r="U101" s="1"/>
      <c r="V101" s="1" t="s">
        <v>13891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6778</v>
      </c>
      <c r="H102" s="1" t="s">
        <v>8378</v>
      </c>
      <c r="I102" s="1" t="s">
        <v>9998</v>
      </c>
      <c r="J102" s="1"/>
      <c r="K102" s="1" t="s">
        <v>23466</v>
      </c>
      <c r="L102" s="1" t="s">
        <v>100</v>
      </c>
      <c r="M102" s="1" t="s">
        <v>11564</v>
      </c>
      <c r="N102" s="1" t="s">
        <v>13134</v>
      </c>
      <c r="O102" s="1" t="s">
        <v>100</v>
      </c>
      <c r="P102" s="1" t="s">
        <v>13136</v>
      </c>
      <c r="Q102" s="1" t="s">
        <v>13136</v>
      </c>
      <c r="R102" s="1" t="s">
        <v>13878</v>
      </c>
      <c r="S102" s="1" t="s">
        <v>100</v>
      </c>
      <c r="T102" s="1"/>
      <c r="U102" s="1"/>
      <c r="V102" s="1" t="s">
        <v>13891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20174</v>
      </c>
      <c r="F103" s="1" t="s">
        <v>21038</v>
      </c>
      <c r="G103" s="1" t="s">
        <v>21868</v>
      </c>
      <c r="H103" s="1" t="s">
        <v>22695</v>
      </c>
      <c r="I103" s="1" t="s">
        <v>9999</v>
      </c>
      <c r="J103" s="1"/>
      <c r="K103" s="1" t="s">
        <v>23466</v>
      </c>
      <c r="L103" s="1" t="s">
        <v>101</v>
      </c>
      <c r="M103" s="1" t="s">
        <v>11565</v>
      </c>
      <c r="N103" s="1" t="s">
        <v>13134</v>
      </c>
      <c r="O103" s="1" t="s">
        <v>101</v>
      </c>
      <c r="P103" s="1" t="s">
        <v>13136</v>
      </c>
      <c r="Q103" s="1" t="s">
        <v>13136</v>
      </c>
      <c r="R103" s="1" t="s">
        <v>13878</v>
      </c>
      <c r="S103" s="1" t="s">
        <v>101</v>
      </c>
      <c r="T103" s="1"/>
      <c r="U103" s="1"/>
      <c r="V103" s="1" t="s">
        <v>13891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20175</v>
      </c>
      <c r="F104" s="1" t="s">
        <v>21039</v>
      </c>
      <c r="G104" s="1" t="s">
        <v>21869</v>
      </c>
      <c r="H104" s="1" t="s">
        <v>22696</v>
      </c>
      <c r="I104" s="1" t="s">
        <v>10000</v>
      </c>
      <c r="J104" s="1"/>
      <c r="K104" s="1" t="s">
        <v>23466</v>
      </c>
      <c r="L104" s="1" t="s">
        <v>102</v>
      </c>
      <c r="M104" s="1" t="s">
        <v>11566</v>
      </c>
      <c r="N104" s="1" t="s">
        <v>13134</v>
      </c>
      <c r="O104" s="1" t="s">
        <v>102</v>
      </c>
      <c r="P104" s="1" t="s">
        <v>13136</v>
      </c>
      <c r="Q104" s="1" t="s">
        <v>13136</v>
      </c>
      <c r="R104" s="1" t="s">
        <v>13878</v>
      </c>
      <c r="S104" s="1" t="s">
        <v>102</v>
      </c>
      <c r="T104" s="1"/>
      <c r="U104" s="1"/>
      <c r="V104" s="1" t="s">
        <v>13891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20176</v>
      </c>
      <c r="F105" s="1" t="s">
        <v>21040</v>
      </c>
      <c r="G105" s="1" t="s">
        <v>21870</v>
      </c>
      <c r="H105" s="1" t="s">
        <v>22697</v>
      </c>
      <c r="I105" s="1" t="s">
        <v>10001</v>
      </c>
      <c r="J105" s="1"/>
      <c r="K105" s="1" t="s">
        <v>23466</v>
      </c>
      <c r="L105" s="1" t="s">
        <v>103</v>
      </c>
      <c r="M105" s="1" t="s">
        <v>11567</v>
      </c>
      <c r="N105" s="1" t="s">
        <v>13134</v>
      </c>
      <c r="O105" s="1" t="s">
        <v>103</v>
      </c>
      <c r="P105" s="1" t="s">
        <v>13136</v>
      </c>
      <c r="Q105" s="1" t="s">
        <v>13136</v>
      </c>
      <c r="R105" s="1" t="s">
        <v>13878</v>
      </c>
      <c r="S105" s="1" t="s">
        <v>103</v>
      </c>
      <c r="T105" s="1"/>
      <c r="U105" s="1"/>
      <c r="V105" s="1" t="s">
        <v>13891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20177</v>
      </c>
      <c r="F106" s="1" t="s">
        <v>21041</v>
      </c>
      <c r="G106" s="1" t="s">
        <v>21871</v>
      </c>
      <c r="H106" s="1" t="s">
        <v>22698</v>
      </c>
      <c r="I106" s="1" t="s">
        <v>10002</v>
      </c>
      <c r="J106" s="1"/>
      <c r="K106" s="1" t="s">
        <v>23466</v>
      </c>
      <c r="L106" s="1" t="s">
        <v>104</v>
      </c>
      <c r="M106" s="1" t="s">
        <v>11568</v>
      </c>
      <c r="N106" s="1" t="s">
        <v>13134</v>
      </c>
      <c r="O106" s="1" t="s">
        <v>104</v>
      </c>
      <c r="P106" s="1" t="s">
        <v>13136</v>
      </c>
      <c r="Q106" s="1" t="s">
        <v>13136</v>
      </c>
      <c r="R106" s="1" t="s">
        <v>13878</v>
      </c>
      <c r="S106" s="1" t="s">
        <v>104</v>
      </c>
      <c r="T106" s="1"/>
      <c r="U106" s="1"/>
      <c r="V106" s="1" t="s">
        <v>13891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20178</v>
      </c>
      <c r="F107" s="1" t="s">
        <v>21042</v>
      </c>
      <c r="G107" s="1" t="s">
        <v>21872</v>
      </c>
      <c r="H107" s="1" t="s">
        <v>22699</v>
      </c>
      <c r="I107" s="1" t="s">
        <v>10003</v>
      </c>
      <c r="J107" s="1"/>
      <c r="K107" s="1" t="s">
        <v>23466</v>
      </c>
      <c r="L107" s="1" t="s">
        <v>105</v>
      </c>
      <c r="M107" s="1" t="s">
        <v>11569</v>
      </c>
      <c r="N107" s="1" t="s">
        <v>13134</v>
      </c>
      <c r="O107" s="1" t="s">
        <v>105</v>
      </c>
      <c r="P107" s="1" t="s">
        <v>23467</v>
      </c>
      <c r="Q107" s="1" t="s">
        <v>23484</v>
      </c>
      <c r="R107" s="1" t="s">
        <v>13878</v>
      </c>
      <c r="S107" s="1" t="s">
        <v>105</v>
      </c>
      <c r="T107" s="1" t="s">
        <v>24425</v>
      </c>
      <c r="U107" s="1"/>
      <c r="V107" s="1" t="s">
        <v>13891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20179</v>
      </c>
      <c r="F108" s="1" t="s">
        <v>21043</v>
      </c>
      <c r="G108" s="1" t="s">
        <v>21873</v>
      </c>
      <c r="H108" s="1" t="s">
        <v>22700</v>
      </c>
      <c r="I108" s="1" t="s">
        <v>10004</v>
      </c>
      <c r="J108" s="1"/>
      <c r="K108" s="1" t="s">
        <v>23466</v>
      </c>
      <c r="L108" s="1" t="s">
        <v>106</v>
      </c>
      <c r="M108" s="1" t="s">
        <v>11570</v>
      </c>
      <c r="N108" s="1" t="s">
        <v>13134</v>
      </c>
      <c r="O108" s="1" t="s">
        <v>106</v>
      </c>
      <c r="P108" s="1" t="s">
        <v>23467</v>
      </c>
      <c r="Q108" s="1" t="s">
        <v>23485</v>
      </c>
      <c r="R108" s="1" t="s">
        <v>13878</v>
      </c>
      <c r="S108" s="1" t="s">
        <v>106</v>
      </c>
      <c r="T108" s="1"/>
      <c r="U108" s="1"/>
      <c r="V108" s="1" t="s">
        <v>13891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20180</v>
      </c>
      <c r="F109" s="1" t="s">
        <v>21044</v>
      </c>
      <c r="G109" s="1" t="s">
        <v>21874</v>
      </c>
      <c r="H109" s="1" t="s">
        <v>22701</v>
      </c>
      <c r="I109" s="1" t="s">
        <v>10005</v>
      </c>
      <c r="J109" s="1"/>
      <c r="K109" s="1" t="s">
        <v>23466</v>
      </c>
      <c r="L109" s="1" t="s">
        <v>107</v>
      </c>
      <c r="M109" s="1" t="s">
        <v>11571</v>
      </c>
      <c r="N109" s="1" t="s">
        <v>13134</v>
      </c>
      <c r="O109" s="1" t="s">
        <v>107</v>
      </c>
      <c r="P109" s="1" t="s">
        <v>23467</v>
      </c>
      <c r="Q109" s="1" t="s">
        <v>23486</v>
      </c>
      <c r="R109" s="1" t="s">
        <v>13878</v>
      </c>
      <c r="S109" s="1" t="s">
        <v>107</v>
      </c>
      <c r="T109" s="1"/>
      <c r="U109" s="1"/>
      <c r="V109" s="1" t="s">
        <v>13891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6786</v>
      </c>
      <c r="H110" s="1" t="s">
        <v>8386</v>
      </c>
      <c r="I110" s="1" t="s">
        <v>10006</v>
      </c>
      <c r="J110" s="1"/>
      <c r="K110" s="1" t="s">
        <v>23466</v>
      </c>
      <c r="L110" s="1" t="s">
        <v>108</v>
      </c>
      <c r="M110" s="1" t="s">
        <v>11572</v>
      </c>
      <c r="N110" s="1" t="s">
        <v>13134</v>
      </c>
      <c r="O110" s="1" t="s">
        <v>108</v>
      </c>
      <c r="P110" s="1" t="s">
        <v>23467</v>
      </c>
      <c r="Q110" s="1" t="s">
        <v>23487</v>
      </c>
      <c r="R110" s="1" t="s">
        <v>13878</v>
      </c>
      <c r="S110" s="1" t="s">
        <v>108</v>
      </c>
      <c r="T110" s="1"/>
      <c r="U110" s="1"/>
      <c r="V110" s="1" t="s">
        <v>13891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6787</v>
      </c>
      <c r="H111" s="1" t="s">
        <v>8387</v>
      </c>
      <c r="I111" s="1" t="s">
        <v>10007</v>
      </c>
      <c r="J111" s="1"/>
      <c r="K111" s="1" t="s">
        <v>23466</v>
      </c>
      <c r="L111" s="1" t="s">
        <v>109</v>
      </c>
      <c r="M111" s="1" t="s">
        <v>11573</v>
      </c>
      <c r="N111" s="1" t="s">
        <v>13134</v>
      </c>
      <c r="O111" s="1" t="s">
        <v>109</v>
      </c>
      <c r="P111" s="1" t="s">
        <v>23467</v>
      </c>
      <c r="Q111" s="1" t="s">
        <v>23488</v>
      </c>
      <c r="R111" s="1" t="s">
        <v>13878</v>
      </c>
      <c r="S111" s="1" t="s">
        <v>109</v>
      </c>
      <c r="T111" s="1"/>
      <c r="U111" s="1"/>
      <c r="V111" s="1" t="s">
        <v>13891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6788</v>
      </c>
      <c r="H112" s="1" t="s">
        <v>8388</v>
      </c>
      <c r="I112" s="1" t="s">
        <v>10008</v>
      </c>
      <c r="J112" s="1"/>
      <c r="K112" s="1" t="s">
        <v>23466</v>
      </c>
      <c r="L112" s="1" t="s">
        <v>110</v>
      </c>
      <c r="M112" s="1" t="s">
        <v>11574</v>
      </c>
      <c r="N112" s="1" t="s">
        <v>13134</v>
      </c>
      <c r="O112" s="1" t="s">
        <v>110</v>
      </c>
      <c r="P112" s="1" t="s">
        <v>23467</v>
      </c>
      <c r="Q112" s="1" t="s">
        <v>23489</v>
      </c>
      <c r="R112" s="1" t="s">
        <v>13878</v>
      </c>
      <c r="S112" s="1" t="s">
        <v>110</v>
      </c>
      <c r="T112" s="1"/>
      <c r="U112" s="1"/>
      <c r="V112" s="1" t="s">
        <v>13891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14004</v>
      </c>
      <c r="F113" s="1" t="s">
        <v>15091</v>
      </c>
      <c r="G113" s="1" t="s">
        <v>16145</v>
      </c>
      <c r="H113" s="1" t="s">
        <v>17185</v>
      </c>
      <c r="I113" s="1" t="s">
        <v>10009</v>
      </c>
      <c r="J113" s="1"/>
      <c r="K113" s="1" t="s">
        <v>23466</v>
      </c>
      <c r="L113" s="1" t="s">
        <v>111</v>
      </c>
      <c r="M113" s="1" t="s">
        <v>11575</v>
      </c>
      <c r="N113" s="1" t="s">
        <v>13134</v>
      </c>
      <c r="O113" s="1" t="s">
        <v>111</v>
      </c>
      <c r="P113" s="1" t="s">
        <v>23467</v>
      </c>
      <c r="Q113" s="1" t="s">
        <v>23490</v>
      </c>
      <c r="R113" s="1" t="s">
        <v>13878</v>
      </c>
      <c r="S113" s="1" t="s">
        <v>111</v>
      </c>
      <c r="T113" s="1"/>
      <c r="U113" s="1"/>
      <c r="V113" s="1" t="s">
        <v>13891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20181</v>
      </c>
      <c r="F114" s="1" t="s">
        <v>21045</v>
      </c>
      <c r="G114" s="1" t="s">
        <v>21875</v>
      </c>
      <c r="H114" s="1" t="s">
        <v>22702</v>
      </c>
      <c r="I114" s="1" t="s">
        <v>10010</v>
      </c>
      <c r="J114" s="1"/>
      <c r="K114" s="1" t="s">
        <v>23466</v>
      </c>
      <c r="L114" s="1" t="s">
        <v>112</v>
      </c>
      <c r="M114" s="1" t="s">
        <v>11576</v>
      </c>
      <c r="N114" s="1" t="s">
        <v>13134</v>
      </c>
      <c r="O114" s="1" t="s">
        <v>112</v>
      </c>
      <c r="P114" s="1" t="s">
        <v>23467</v>
      </c>
      <c r="Q114" s="1" t="s">
        <v>23491</v>
      </c>
      <c r="R114" s="1" t="s">
        <v>13878</v>
      </c>
      <c r="S114" s="1" t="s">
        <v>112</v>
      </c>
      <c r="T114" s="1"/>
      <c r="U114" s="1"/>
      <c r="V114" s="1" t="s">
        <v>13891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20182</v>
      </c>
      <c r="F115" s="1" t="s">
        <v>20182</v>
      </c>
      <c r="G115" s="1" t="s">
        <v>21876</v>
      </c>
      <c r="H115" s="1" t="s">
        <v>22703</v>
      </c>
      <c r="I115" s="1" t="s">
        <v>10011</v>
      </c>
      <c r="J115" s="1"/>
      <c r="K115" s="1" t="s">
        <v>23466</v>
      </c>
      <c r="L115" s="1" t="s">
        <v>113</v>
      </c>
      <c r="M115" s="1" t="s">
        <v>11577</v>
      </c>
      <c r="N115" s="1" t="s">
        <v>13134</v>
      </c>
      <c r="O115" s="1" t="s">
        <v>113</v>
      </c>
      <c r="P115" s="1" t="s">
        <v>23467</v>
      </c>
      <c r="Q115" s="1" t="s">
        <v>23492</v>
      </c>
      <c r="R115" s="1" t="s">
        <v>13878</v>
      </c>
      <c r="S115" s="1" t="s">
        <v>113</v>
      </c>
      <c r="T115" s="1"/>
      <c r="U115" s="1"/>
      <c r="V115" s="1" t="s">
        <v>13891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20183</v>
      </c>
      <c r="F116" s="1" t="s">
        <v>21046</v>
      </c>
      <c r="G116" s="1" t="s">
        <v>21877</v>
      </c>
      <c r="H116" s="1" t="s">
        <v>22704</v>
      </c>
      <c r="I116" s="1" t="s">
        <v>10012</v>
      </c>
      <c r="J116" s="1"/>
      <c r="K116" s="1" t="s">
        <v>23466</v>
      </c>
      <c r="L116" s="1" t="s">
        <v>114</v>
      </c>
      <c r="M116" s="1" t="s">
        <v>11578</v>
      </c>
      <c r="N116" s="1" t="s">
        <v>13134</v>
      </c>
      <c r="O116" s="1" t="s">
        <v>114</v>
      </c>
      <c r="P116" s="1" t="s">
        <v>23467</v>
      </c>
      <c r="Q116" s="1" t="s">
        <v>23493</v>
      </c>
      <c r="R116" s="1" t="s">
        <v>13878</v>
      </c>
      <c r="S116" s="1" t="s">
        <v>114</v>
      </c>
      <c r="T116" s="1"/>
      <c r="U116" s="1"/>
      <c r="V116" s="1" t="s">
        <v>13891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20184</v>
      </c>
      <c r="F117" s="1" t="s">
        <v>21047</v>
      </c>
      <c r="G117" s="1" t="s">
        <v>21878</v>
      </c>
      <c r="H117" s="1" t="s">
        <v>22705</v>
      </c>
      <c r="I117" s="1" t="s">
        <v>10013</v>
      </c>
      <c r="J117" s="1"/>
      <c r="K117" s="1" t="s">
        <v>23466</v>
      </c>
      <c r="L117" s="1" t="s">
        <v>115</v>
      </c>
      <c r="M117" s="1" t="s">
        <v>11579</v>
      </c>
      <c r="N117" s="1" t="s">
        <v>13134</v>
      </c>
      <c r="O117" s="1" t="s">
        <v>115</v>
      </c>
      <c r="P117" s="1" t="s">
        <v>23467</v>
      </c>
      <c r="Q117" s="1" t="s">
        <v>23494</v>
      </c>
      <c r="R117" s="1" t="s">
        <v>13878</v>
      </c>
      <c r="S117" s="1" t="s">
        <v>115</v>
      </c>
      <c r="T117" s="1"/>
      <c r="U117" s="1"/>
      <c r="V117" s="1" t="s">
        <v>13891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20185</v>
      </c>
      <c r="F118" s="1" t="s">
        <v>21048</v>
      </c>
      <c r="G118" s="1" t="s">
        <v>21879</v>
      </c>
      <c r="H118" s="1" t="s">
        <v>22706</v>
      </c>
      <c r="I118" s="1" t="s">
        <v>10014</v>
      </c>
      <c r="J118" s="1"/>
      <c r="K118" s="1" t="s">
        <v>23466</v>
      </c>
      <c r="L118" s="1" t="s">
        <v>116</v>
      </c>
      <c r="M118" s="1" t="s">
        <v>11580</v>
      </c>
      <c r="N118" s="1" t="s">
        <v>13134</v>
      </c>
      <c r="O118" s="1" t="s">
        <v>116</v>
      </c>
      <c r="P118" s="1" t="s">
        <v>23467</v>
      </c>
      <c r="Q118" s="1" t="s">
        <v>23495</v>
      </c>
      <c r="R118" s="1" t="s">
        <v>13878</v>
      </c>
      <c r="S118" s="1" t="s">
        <v>116</v>
      </c>
      <c r="T118" s="1"/>
      <c r="U118" s="1"/>
      <c r="V118" s="1" t="s">
        <v>13891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20186</v>
      </c>
      <c r="F119" s="1" t="s">
        <v>21049</v>
      </c>
      <c r="G119" s="1" t="s">
        <v>21880</v>
      </c>
      <c r="H119" s="1" t="s">
        <v>22707</v>
      </c>
      <c r="I119" s="1" t="s">
        <v>10015</v>
      </c>
      <c r="J119" s="1"/>
      <c r="K119" s="1" t="s">
        <v>23466</v>
      </c>
      <c r="L119" s="1" t="s">
        <v>117</v>
      </c>
      <c r="M119" s="1" t="s">
        <v>11581</v>
      </c>
      <c r="N119" s="1" t="s">
        <v>13134</v>
      </c>
      <c r="O119" s="1" t="s">
        <v>117</v>
      </c>
      <c r="P119" s="1" t="s">
        <v>23467</v>
      </c>
      <c r="Q119" s="1" t="s">
        <v>23496</v>
      </c>
      <c r="R119" s="1" t="s">
        <v>13878</v>
      </c>
      <c r="S119" s="1" t="s">
        <v>117</v>
      </c>
      <c r="T119" s="1"/>
      <c r="U119" s="1"/>
      <c r="V119" s="1" t="s">
        <v>13891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6796</v>
      </c>
      <c r="H120" s="1" t="s">
        <v>8396</v>
      </c>
      <c r="I120" s="1" t="s">
        <v>10016</v>
      </c>
      <c r="J120" s="1"/>
      <c r="K120" s="1" t="s">
        <v>23466</v>
      </c>
      <c r="L120" s="1" t="s">
        <v>118</v>
      </c>
      <c r="M120" s="1" t="s">
        <v>11582</v>
      </c>
      <c r="N120" s="1" t="s">
        <v>13134</v>
      </c>
      <c r="O120" s="1" t="s">
        <v>118</v>
      </c>
      <c r="P120" s="1" t="s">
        <v>23467</v>
      </c>
      <c r="Q120" s="1" t="s">
        <v>23497</v>
      </c>
      <c r="R120" s="1" t="s">
        <v>13878</v>
      </c>
      <c r="S120" s="1" t="s">
        <v>118</v>
      </c>
      <c r="T120" s="1"/>
      <c r="U120" s="1"/>
      <c r="V120" s="1" t="s">
        <v>13891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20187</v>
      </c>
      <c r="F121" s="1" t="s">
        <v>21050</v>
      </c>
      <c r="G121" s="1" t="s">
        <v>21881</v>
      </c>
      <c r="H121" s="1" t="s">
        <v>22708</v>
      </c>
      <c r="I121" s="1" t="s">
        <v>10017</v>
      </c>
      <c r="J121" s="1"/>
      <c r="K121" s="1" t="s">
        <v>23466</v>
      </c>
      <c r="L121" s="1" t="s">
        <v>119</v>
      </c>
      <c r="M121" s="1" t="s">
        <v>11583</v>
      </c>
      <c r="N121" s="1" t="s">
        <v>13134</v>
      </c>
      <c r="O121" s="1" t="s">
        <v>119</v>
      </c>
      <c r="P121" s="1" t="s">
        <v>23467</v>
      </c>
      <c r="Q121" s="1" t="s">
        <v>23498</v>
      </c>
      <c r="R121" s="1" t="s">
        <v>13878</v>
      </c>
      <c r="S121" s="1" t="s">
        <v>119</v>
      </c>
      <c r="T121" s="1"/>
      <c r="U121" s="1"/>
      <c r="V121" s="1" t="s">
        <v>13891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20188</v>
      </c>
      <c r="F122" s="1" t="s">
        <v>21051</v>
      </c>
      <c r="G122" s="1" t="s">
        <v>21882</v>
      </c>
      <c r="H122" s="1" t="s">
        <v>21882</v>
      </c>
      <c r="I122" s="1" t="s">
        <v>10018</v>
      </c>
      <c r="J122" s="1"/>
      <c r="K122" s="1" t="s">
        <v>23466</v>
      </c>
      <c r="L122" s="1" t="s">
        <v>120</v>
      </c>
      <c r="M122" s="1" t="s">
        <v>11584</v>
      </c>
      <c r="N122" s="1" t="s">
        <v>13134</v>
      </c>
      <c r="O122" s="1" t="s">
        <v>120</v>
      </c>
      <c r="P122" s="1" t="s">
        <v>23467</v>
      </c>
      <c r="Q122" s="1" t="s">
        <v>23499</v>
      </c>
      <c r="R122" s="1" t="s">
        <v>13878</v>
      </c>
      <c r="S122" s="1" t="s">
        <v>120</v>
      </c>
      <c r="T122" s="1"/>
      <c r="U122" s="1"/>
      <c r="V122" s="1" t="s">
        <v>13891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20189</v>
      </c>
      <c r="F123" s="1" t="s">
        <v>21052</v>
      </c>
      <c r="G123" s="1" t="s">
        <v>21883</v>
      </c>
      <c r="H123" s="1" t="s">
        <v>22709</v>
      </c>
      <c r="I123" s="1" t="s">
        <v>10019</v>
      </c>
      <c r="J123" s="1"/>
      <c r="K123" s="1" t="s">
        <v>23466</v>
      </c>
      <c r="L123" s="1" t="s">
        <v>121</v>
      </c>
      <c r="M123" s="1" t="s">
        <v>11585</v>
      </c>
      <c r="N123" s="1" t="s">
        <v>13134</v>
      </c>
      <c r="O123" s="1" t="s">
        <v>121</v>
      </c>
      <c r="P123" s="1" t="s">
        <v>23467</v>
      </c>
      <c r="Q123" s="1" t="s">
        <v>23500</v>
      </c>
      <c r="R123" s="1" t="s">
        <v>13878</v>
      </c>
      <c r="S123" s="1" t="s">
        <v>121</v>
      </c>
      <c r="T123" s="1"/>
      <c r="U123" s="1"/>
      <c r="V123" s="1" t="s">
        <v>13891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20190</v>
      </c>
      <c r="F124" s="1" t="s">
        <v>21053</v>
      </c>
      <c r="G124" s="1" t="s">
        <v>21884</v>
      </c>
      <c r="H124" s="1" t="s">
        <v>22710</v>
      </c>
      <c r="I124" s="1" t="s">
        <v>10020</v>
      </c>
      <c r="J124" s="1"/>
      <c r="K124" s="1" t="s">
        <v>23466</v>
      </c>
      <c r="L124" s="1" t="s">
        <v>122</v>
      </c>
      <c r="M124" s="1" t="s">
        <v>11586</v>
      </c>
      <c r="N124" s="1" t="s">
        <v>13134</v>
      </c>
      <c r="O124" s="1" t="s">
        <v>122</v>
      </c>
      <c r="P124" s="1" t="s">
        <v>23467</v>
      </c>
      <c r="Q124" s="1" t="s">
        <v>23501</v>
      </c>
      <c r="R124" s="1" t="s">
        <v>13878</v>
      </c>
      <c r="S124" s="1" t="s">
        <v>122</v>
      </c>
      <c r="T124" s="1"/>
      <c r="U124" s="1"/>
      <c r="V124" s="1" t="s">
        <v>13891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6801</v>
      </c>
      <c r="H125" s="1" t="s">
        <v>8400</v>
      </c>
      <c r="I125" s="1" t="s">
        <v>10021</v>
      </c>
      <c r="J125" s="1"/>
      <c r="K125" s="1" t="s">
        <v>23466</v>
      </c>
      <c r="L125" s="1" t="s">
        <v>123</v>
      </c>
      <c r="M125" s="1" t="s">
        <v>11587</v>
      </c>
      <c r="N125" s="1" t="s">
        <v>13134</v>
      </c>
      <c r="O125" s="1" t="s">
        <v>123</v>
      </c>
      <c r="P125" s="1" t="s">
        <v>23467</v>
      </c>
      <c r="Q125" s="1" t="s">
        <v>23502</v>
      </c>
      <c r="R125" s="1" t="s">
        <v>13878</v>
      </c>
      <c r="S125" s="1" t="s">
        <v>123</v>
      </c>
      <c r="T125" s="1"/>
      <c r="U125" s="1"/>
      <c r="V125" s="1" t="s">
        <v>13891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20191</v>
      </c>
      <c r="F126" s="1" t="s">
        <v>21054</v>
      </c>
      <c r="G126" s="1" t="s">
        <v>21885</v>
      </c>
      <c r="H126" s="1" t="s">
        <v>22711</v>
      </c>
      <c r="I126" s="1" t="s">
        <v>10022</v>
      </c>
      <c r="J126" s="1"/>
      <c r="K126" s="1" t="s">
        <v>23466</v>
      </c>
      <c r="L126" s="1" t="s">
        <v>124</v>
      </c>
      <c r="M126" s="1" t="s">
        <v>11588</v>
      </c>
      <c r="N126" s="1" t="s">
        <v>13134</v>
      </c>
      <c r="O126" s="1" t="s">
        <v>124</v>
      </c>
      <c r="P126" s="1" t="s">
        <v>23467</v>
      </c>
      <c r="Q126" s="1" t="s">
        <v>23503</v>
      </c>
      <c r="R126" s="1" t="s">
        <v>13878</v>
      </c>
      <c r="S126" s="1" t="s">
        <v>124</v>
      </c>
      <c r="T126" s="1"/>
      <c r="U126" s="1"/>
      <c r="V126" s="1" t="s">
        <v>13891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20192</v>
      </c>
      <c r="F127" s="1" t="s">
        <v>21055</v>
      </c>
      <c r="G127" s="1" t="s">
        <v>21886</v>
      </c>
      <c r="H127" s="1" t="s">
        <v>22712</v>
      </c>
      <c r="I127" s="1" t="s">
        <v>10023</v>
      </c>
      <c r="J127" s="1"/>
      <c r="K127" s="1" t="s">
        <v>23466</v>
      </c>
      <c r="L127" s="1" t="s">
        <v>125</v>
      </c>
      <c r="M127" s="1" t="s">
        <v>11589</v>
      </c>
      <c r="N127" s="1" t="s">
        <v>13134</v>
      </c>
      <c r="O127" s="1" t="s">
        <v>125</v>
      </c>
      <c r="P127" s="1" t="s">
        <v>23467</v>
      </c>
      <c r="Q127" s="1" t="s">
        <v>23504</v>
      </c>
      <c r="R127" s="1" t="s">
        <v>13878</v>
      </c>
      <c r="S127" s="1" t="s">
        <v>125</v>
      </c>
      <c r="T127" s="1"/>
      <c r="U127" s="1"/>
      <c r="V127" s="1" t="s">
        <v>13891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8403</v>
      </c>
      <c r="I128" s="1" t="s">
        <v>10024</v>
      </c>
      <c r="J128" s="1"/>
      <c r="K128" s="1" t="s">
        <v>23466</v>
      </c>
      <c r="L128" s="1" t="s">
        <v>126</v>
      </c>
      <c r="M128" s="1" t="s">
        <v>11590</v>
      </c>
      <c r="N128" s="1" t="s">
        <v>13134</v>
      </c>
      <c r="O128" s="1" t="s">
        <v>126</v>
      </c>
      <c r="P128" s="1" t="s">
        <v>23467</v>
      </c>
      <c r="Q128" s="1" t="s">
        <v>23505</v>
      </c>
      <c r="R128" s="1" t="s">
        <v>13878</v>
      </c>
      <c r="S128" s="1" t="s">
        <v>126</v>
      </c>
      <c r="T128" s="1"/>
      <c r="U128" s="1"/>
      <c r="V128" s="1" t="s">
        <v>13891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20193</v>
      </c>
      <c r="F129" s="1" t="s">
        <v>21056</v>
      </c>
      <c r="G129" s="1" t="s">
        <v>21887</v>
      </c>
      <c r="H129" s="1" t="s">
        <v>21882</v>
      </c>
      <c r="I129" s="1" t="s">
        <v>10025</v>
      </c>
      <c r="J129" s="1"/>
      <c r="K129" s="1" t="s">
        <v>23466</v>
      </c>
      <c r="L129" s="1" t="s">
        <v>127</v>
      </c>
      <c r="M129" s="1" t="s">
        <v>11591</v>
      </c>
      <c r="N129" s="1" t="s">
        <v>13134</v>
      </c>
      <c r="O129" s="1" t="s">
        <v>127</v>
      </c>
      <c r="P129" s="1" t="s">
        <v>23467</v>
      </c>
      <c r="Q129" s="1" t="s">
        <v>23499</v>
      </c>
      <c r="R129" s="1" t="s">
        <v>13878</v>
      </c>
      <c r="S129" s="1" t="s">
        <v>127</v>
      </c>
      <c r="T129" s="1"/>
      <c r="U129" s="1"/>
      <c r="V129" s="1" t="s">
        <v>13891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20194</v>
      </c>
      <c r="F130" s="1" t="s">
        <v>21057</v>
      </c>
      <c r="G130" s="1" t="s">
        <v>21888</v>
      </c>
      <c r="H130" s="1" t="s">
        <v>22713</v>
      </c>
      <c r="I130" s="1" t="s">
        <v>10026</v>
      </c>
      <c r="J130" s="1"/>
      <c r="K130" s="1" t="s">
        <v>23466</v>
      </c>
      <c r="L130" s="1" t="s">
        <v>128</v>
      </c>
      <c r="M130" s="1" t="s">
        <v>11592</v>
      </c>
      <c r="N130" s="1" t="s">
        <v>13134</v>
      </c>
      <c r="O130" s="1" t="s">
        <v>128</v>
      </c>
      <c r="P130" s="1" t="s">
        <v>23467</v>
      </c>
      <c r="Q130" s="1" t="s">
        <v>23506</v>
      </c>
      <c r="R130" s="1" t="s">
        <v>13878</v>
      </c>
      <c r="S130" s="1" t="s">
        <v>128</v>
      </c>
      <c r="T130" s="1"/>
      <c r="U130" s="1"/>
      <c r="V130" s="1" t="s">
        <v>13891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20195</v>
      </c>
      <c r="F131" s="1" t="s">
        <v>21058</v>
      </c>
      <c r="G131" s="1" t="s">
        <v>21889</v>
      </c>
      <c r="H131" s="1" t="s">
        <v>22714</v>
      </c>
      <c r="I131" s="1" t="s">
        <v>10027</v>
      </c>
      <c r="J131" s="1"/>
      <c r="K131" s="1" t="s">
        <v>23466</v>
      </c>
      <c r="L131" s="1" t="s">
        <v>129</v>
      </c>
      <c r="M131" s="1" t="s">
        <v>11593</v>
      </c>
      <c r="N131" s="1" t="s">
        <v>13134</v>
      </c>
      <c r="O131" s="1" t="s">
        <v>129</v>
      </c>
      <c r="P131" s="1" t="s">
        <v>23467</v>
      </c>
      <c r="Q131" s="1" t="s">
        <v>23507</v>
      </c>
      <c r="R131" s="1" t="s">
        <v>13878</v>
      </c>
      <c r="S131" s="1" t="s">
        <v>129</v>
      </c>
      <c r="T131" s="1"/>
      <c r="U131" s="1"/>
      <c r="V131" s="1" t="s">
        <v>13891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14020</v>
      </c>
      <c r="F132" s="1" t="s">
        <v>14020</v>
      </c>
      <c r="G132" s="1" t="s">
        <v>16161</v>
      </c>
      <c r="H132" s="1" t="s">
        <v>17200</v>
      </c>
      <c r="I132" s="1" t="s">
        <v>10028</v>
      </c>
      <c r="J132" s="1"/>
      <c r="K132" s="1" t="s">
        <v>23466</v>
      </c>
      <c r="L132" s="1" t="s">
        <v>130</v>
      </c>
      <c r="M132" s="1" t="s">
        <v>11594</v>
      </c>
      <c r="N132" s="1" t="s">
        <v>13134</v>
      </c>
      <c r="O132" s="1" t="s">
        <v>130</v>
      </c>
      <c r="P132" s="1" t="s">
        <v>23467</v>
      </c>
      <c r="Q132" s="1" t="s">
        <v>23508</v>
      </c>
      <c r="R132" s="1" t="s">
        <v>13878</v>
      </c>
      <c r="S132" s="1" t="s">
        <v>130</v>
      </c>
      <c r="T132" s="1"/>
      <c r="U132" s="1"/>
      <c r="V132" s="1" t="s">
        <v>13891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14021</v>
      </c>
      <c r="F133" s="1" t="s">
        <v>15106</v>
      </c>
      <c r="G133" s="1" t="s">
        <v>16162</v>
      </c>
      <c r="H133" s="1" t="s">
        <v>17201</v>
      </c>
      <c r="I133" s="1" t="s">
        <v>10029</v>
      </c>
      <c r="J133" s="1"/>
      <c r="K133" s="1" t="s">
        <v>23466</v>
      </c>
      <c r="L133" s="1" t="s">
        <v>131</v>
      </c>
      <c r="M133" s="1" t="s">
        <v>11595</v>
      </c>
      <c r="N133" s="1" t="s">
        <v>13134</v>
      </c>
      <c r="O133" s="1" t="s">
        <v>131</v>
      </c>
      <c r="P133" s="1" t="s">
        <v>23467</v>
      </c>
      <c r="Q133" s="1" t="s">
        <v>23509</v>
      </c>
      <c r="R133" s="1" t="s">
        <v>13878</v>
      </c>
      <c r="S133" s="1" t="s">
        <v>131</v>
      </c>
      <c r="T133" s="1"/>
      <c r="U133" s="1"/>
      <c r="V133" s="1" t="s">
        <v>13891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20196</v>
      </c>
      <c r="F134" s="1" t="s">
        <v>21059</v>
      </c>
      <c r="G134" s="1" t="s">
        <v>21890</v>
      </c>
      <c r="H134" s="1" t="s">
        <v>22715</v>
      </c>
      <c r="I134" s="1" t="s">
        <v>10030</v>
      </c>
      <c r="J134" s="1"/>
      <c r="K134" s="1" t="s">
        <v>23466</v>
      </c>
      <c r="L134" s="1" t="s">
        <v>132</v>
      </c>
      <c r="M134" s="1" t="s">
        <v>11596</v>
      </c>
      <c r="N134" s="1" t="s">
        <v>13134</v>
      </c>
      <c r="O134" s="1" t="s">
        <v>132</v>
      </c>
      <c r="P134" s="1" t="s">
        <v>23467</v>
      </c>
      <c r="Q134" s="1" t="s">
        <v>23510</v>
      </c>
      <c r="R134" s="1" t="s">
        <v>13878</v>
      </c>
      <c r="S134" s="1" t="s">
        <v>132</v>
      </c>
      <c r="T134" s="1"/>
      <c r="U134" s="1"/>
      <c r="V134" s="1" t="s">
        <v>13891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14023</v>
      </c>
      <c r="F135" s="1" t="s">
        <v>15108</v>
      </c>
      <c r="G135" s="1" t="s">
        <v>16164</v>
      </c>
      <c r="H135" s="1" t="s">
        <v>17203</v>
      </c>
      <c r="I135" s="1" t="s">
        <v>10031</v>
      </c>
      <c r="J135" s="1"/>
      <c r="K135" s="1" t="s">
        <v>23466</v>
      </c>
      <c r="L135" s="1" t="s">
        <v>133</v>
      </c>
      <c r="M135" s="1" t="s">
        <v>11597</v>
      </c>
      <c r="N135" s="1" t="s">
        <v>13134</v>
      </c>
      <c r="O135" s="1" t="s">
        <v>133</v>
      </c>
      <c r="P135" s="1" t="s">
        <v>23467</v>
      </c>
      <c r="Q135" s="1" t="s">
        <v>23511</v>
      </c>
      <c r="R135" s="1" t="s">
        <v>13878</v>
      </c>
      <c r="S135" s="1" t="s">
        <v>133</v>
      </c>
      <c r="T135" s="1"/>
      <c r="U135" s="1"/>
      <c r="V135" s="1" t="s">
        <v>13891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6812</v>
      </c>
      <c r="H136" s="1" t="s">
        <v>8410</v>
      </c>
      <c r="I136" s="1" t="s">
        <v>10032</v>
      </c>
      <c r="J136" s="1"/>
      <c r="K136" s="1" t="s">
        <v>23466</v>
      </c>
      <c r="L136" s="1" t="s">
        <v>134</v>
      </c>
      <c r="M136" s="1" t="s">
        <v>11598</v>
      </c>
      <c r="N136" s="1" t="s">
        <v>13134</v>
      </c>
      <c r="O136" s="1" t="s">
        <v>134</v>
      </c>
      <c r="P136" s="1" t="s">
        <v>23467</v>
      </c>
      <c r="Q136" s="1" t="s">
        <v>23512</v>
      </c>
      <c r="R136" s="1" t="s">
        <v>13878</v>
      </c>
      <c r="S136" s="1" t="s">
        <v>134</v>
      </c>
      <c r="T136" s="1"/>
      <c r="U136" s="1"/>
      <c r="V136" s="1" t="s">
        <v>13891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20197</v>
      </c>
      <c r="F137" s="1" t="s">
        <v>21060</v>
      </c>
      <c r="G137" s="1" t="s">
        <v>21891</v>
      </c>
      <c r="H137" s="1" t="s">
        <v>22716</v>
      </c>
      <c r="I137" s="1" t="s">
        <v>10033</v>
      </c>
      <c r="J137" s="1"/>
      <c r="K137" s="1" t="s">
        <v>23466</v>
      </c>
      <c r="L137" s="1" t="s">
        <v>135</v>
      </c>
      <c r="M137" s="1" t="s">
        <v>11599</v>
      </c>
      <c r="N137" s="1" t="s">
        <v>13134</v>
      </c>
      <c r="O137" s="1" t="s">
        <v>135</v>
      </c>
      <c r="P137" s="1" t="s">
        <v>23467</v>
      </c>
      <c r="Q137" s="1" t="s">
        <v>23513</v>
      </c>
      <c r="R137" s="1" t="s">
        <v>13878</v>
      </c>
      <c r="S137" s="1" t="s">
        <v>135</v>
      </c>
      <c r="T137" s="1"/>
      <c r="U137" s="1"/>
      <c r="V137" s="1" t="s">
        <v>13891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20198</v>
      </c>
      <c r="F138" s="1" t="s">
        <v>21061</v>
      </c>
      <c r="G138" s="1" t="s">
        <v>21892</v>
      </c>
      <c r="H138" s="1" t="s">
        <v>22717</v>
      </c>
      <c r="I138" s="1" t="s">
        <v>10034</v>
      </c>
      <c r="J138" s="1"/>
      <c r="K138" s="1" t="s">
        <v>23466</v>
      </c>
      <c r="L138" s="1" t="s">
        <v>136</v>
      </c>
      <c r="M138" s="1" t="s">
        <v>11600</v>
      </c>
      <c r="N138" s="1" t="s">
        <v>13134</v>
      </c>
      <c r="O138" s="1" t="s">
        <v>136</v>
      </c>
      <c r="P138" s="1" t="s">
        <v>23467</v>
      </c>
      <c r="Q138" s="1" t="s">
        <v>23514</v>
      </c>
      <c r="R138" s="1" t="s">
        <v>13878</v>
      </c>
      <c r="S138" s="1" t="s">
        <v>136</v>
      </c>
      <c r="T138" s="1"/>
      <c r="U138" s="1"/>
      <c r="V138" s="1" t="s">
        <v>13891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20199</v>
      </c>
      <c r="F139" s="1" t="s">
        <v>21062</v>
      </c>
      <c r="G139" s="1" t="s">
        <v>21893</v>
      </c>
      <c r="H139" s="1" t="s">
        <v>22718</v>
      </c>
      <c r="I139" s="1" t="s">
        <v>10035</v>
      </c>
      <c r="J139" s="1"/>
      <c r="K139" s="1" t="s">
        <v>23466</v>
      </c>
      <c r="L139" s="1" t="s">
        <v>137</v>
      </c>
      <c r="M139" s="1" t="s">
        <v>11601</v>
      </c>
      <c r="N139" s="1" t="s">
        <v>13134</v>
      </c>
      <c r="O139" s="1" t="s">
        <v>137</v>
      </c>
      <c r="P139" s="1" t="s">
        <v>23467</v>
      </c>
      <c r="Q139" s="1" t="s">
        <v>23515</v>
      </c>
      <c r="R139" s="1" t="s">
        <v>13878</v>
      </c>
      <c r="S139" s="1" t="s">
        <v>137</v>
      </c>
      <c r="T139" s="1"/>
      <c r="U139" s="1"/>
      <c r="V139" s="1" t="s">
        <v>13891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14028</v>
      </c>
      <c r="F140" s="1" t="s">
        <v>15113</v>
      </c>
      <c r="G140" s="1" t="s">
        <v>16169</v>
      </c>
      <c r="H140" s="1" t="s">
        <v>17208</v>
      </c>
      <c r="I140" s="1" t="s">
        <v>10036</v>
      </c>
      <c r="J140" s="1"/>
      <c r="K140" s="1" t="s">
        <v>23466</v>
      </c>
      <c r="L140" s="1" t="s">
        <v>138</v>
      </c>
      <c r="M140" s="1" t="s">
        <v>11602</v>
      </c>
      <c r="N140" s="1" t="s">
        <v>13134</v>
      </c>
      <c r="O140" s="1" t="s">
        <v>138</v>
      </c>
      <c r="P140" s="1" t="s">
        <v>23467</v>
      </c>
      <c r="Q140" s="1" t="s">
        <v>23516</v>
      </c>
      <c r="R140" s="1" t="s">
        <v>13878</v>
      </c>
      <c r="S140" s="1" t="s">
        <v>138</v>
      </c>
      <c r="T140" s="1"/>
      <c r="U140" s="1"/>
      <c r="V140" s="1" t="s">
        <v>13891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14029</v>
      </c>
      <c r="F141" s="1" t="s">
        <v>15114</v>
      </c>
      <c r="G141" s="1" t="s">
        <v>16170</v>
      </c>
      <c r="H141" s="1" t="s">
        <v>17209</v>
      </c>
      <c r="I141" s="1" t="s">
        <v>10037</v>
      </c>
      <c r="J141" s="1"/>
      <c r="K141" s="1" t="s">
        <v>23466</v>
      </c>
      <c r="L141" s="1" t="s">
        <v>139</v>
      </c>
      <c r="M141" s="1" t="s">
        <v>11603</v>
      </c>
      <c r="N141" s="1" t="s">
        <v>13134</v>
      </c>
      <c r="O141" s="1" t="s">
        <v>139</v>
      </c>
      <c r="P141" s="1" t="s">
        <v>23467</v>
      </c>
      <c r="Q141" s="1" t="s">
        <v>23517</v>
      </c>
      <c r="R141" s="1" t="s">
        <v>13878</v>
      </c>
      <c r="S141" s="1" t="s">
        <v>139</v>
      </c>
      <c r="T141" s="1"/>
      <c r="U141" s="1"/>
      <c r="V141" s="1" t="s">
        <v>13891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20200</v>
      </c>
      <c r="F142" s="1" t="s">
        <v>21063</v>
      </c>
      <c r="G142" s="1" t="s">
        <v>21894</v>
      </c>
      <c r="H142" s="1" t="s">
        <v>22718</v>
      </c>
      <c r="I142" s="1" t="s">
        <v>10038</v>
      </c>
      <c r="J142" s="1"/>
      <c r="K142" s="1" t="s">
        <v>23466</v>
      </c>
      <c r="L142" s="1" t="s">
        <v>140</v>
      </c>
      <c r="M142" s="1" t="s">
        <v>11604</v>
      </c>
      <c r="N142" s="1" t="s">
        <v>13134</v>
      </c>
      <c r="O142" s="1" t="s">
        <v>140</v>
      </c>
      <c r="P142" s="1" t="s">
        <v>23467</v>
      </c>
      <c r="Q142" s="1" t="s">
        <v>23515</v>
      </c>
      <c r="R142" s="1" t="s">
        <v>13878</v>
      </c>
      <c r="S142" s="1" t="s">
        <v>140</v>
      </c>
      <c r="T142" s="1"/>
      <c r="U142" s="1"/>
      <c r="V142" s="1" t="s">
        <v>13891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14031</v>
      </c>
      <c r="F143" s="1" t="s">
        <v>15116</v>
      </c>
      <c r="G143" s="1" t="s">
        <v>16172</v>
      </c>
      <c r="H143" s="1" t="s">
        <v>17208</v>
      </c>
      <c r="I143" s="1" t="s">
        <v>10039</v>
      </c>
      <c r="J143" s="1"/>
      <c r="K143" s="1" t="s">
        <v>23466</v>
      </c>
      <c r="L143" s="1" t="s">
        <v>141</v>
      </c>
      <c r="M143" s="1" t="s">
        <v>11605</v>
      </c>
      <c r="N143" s="1" t="s">
        <v>13134</v>
      </c>
      <c r="O143" s="1" t="s">
        <v>141</v>
      </c>
      <c r="P143" s="1" t="s">
        <v>23467</v>
      </c>
      <c r="Q143" s="1" t="s">
        <v>23516</v>
      </c>
      <c r="R143" s="1" t="s">
        <v>13878</v>
      </c>
      <c r="S143" s="1" t="s">
        <v>141</v>
      </c>
      <c r="T143" s="1"/>
      <c r="U143" s="1"/>
      <c r="V143" s="1" t="s">
        <v>13891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14032</v>
      </c>
      <c r="F144" s="1" t="s">
        <v>15117</v>
      </c>
      <c r="G144" s="1" t="s">
        <v>16173</v>
      </c>
      <c r="H144" s="1" t="s">
        <v>17210</v>
      </c>
      <c r="I144" s="1" t="s">
        <v>10040</v>
      </c>
      <c r="J144" s="1"/>
      <c r="K144" s="1" t="s">
        <v>23466</v>
      </c>
      <c r="L144" s="1" t="s">
        <v>142</v>
      </c>
      <c r="M144" s="1" t="s">
        <v>11606</v>
      </c>
      <c r="N144" s="1" t="s">
        <v>13134</v>
      </c>
      <c r="O144" s="1" t="s">
        <v>142</v>
      </c>
      <c r="P144" s="1" t="s">
        <v>23467</v>
      </c>
      <c r="Q144" s="1" t="s">
        <v>23518</v>
      </c>
      <c r="R144" s="1" t="s">
        <v>13878</v>
      </c>
      <c r="S144" s="1" t="s">
        <v>142</v>
      </c>
      <c r="T144" s="1"/>
      <c r="U144" s="1"/>
      <c r="V144" s="1" t="s">
        <v>13891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6821</v>
      </c>
      <c r="H145" s="1" t="s">
        <v>8417</v>
      </c>
      <c r="I145" s="1" t="s">
        <v>10041</v>
      </c>
      <c r="J145" s="1"/>
      <c r="K145" s="1" t="s">
        <v>23466</v>
      </c>
      <c r="L145" s="1" t="s">
        <v>143</v>
      </c>
      <c r="M145" s="1" t="s">
        <v>11607</v>
      </c>
      <c r="N145" s="1" t="s">
        <v>13134</v>
      </c>
      <c r="O145" s="1" t="s">
        <v>143</v>
      </c>
      <c r="P145" s="1" t="s">
        <v>23467</v>
      </c>
      <c r="Q145" s="1" t="s">
        <v>23519</v>
      </c>
      <c r="R145" s="1" t="s">
        <v>13878</v>
      </c>
      <c r="S145" s="1" t="s">
        <v>143</v>
      </c>
      <c r="T145" s="1"/>
      <c r="U145" s="1"/>
      <c r="V145" s="1" t="s">
        <v>13891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20201</v>
      </c>
      <c r="F146" s="1" t="s">
        <v>21064</v>
      </c>
      <c r="G146" s="1" t="s">
        <v>21895</v>
      </c>
      <c r="H146" s="1" t="s">
        <v>22719</v>
      </c>
      <c r="I146" s="1" t="s">
        <v>10042</v>
      </c>
      <c r="J146" s="1"/>
      <c r="K146" s="1" t="s">
        <v>23466</v>
      </c>
      <c r="L146" s="1" t="s">
        <v>144</v>
      </c>
      <c r="M146" s="1" t="s">
        <v>11608</v>
      </c>
      <c r="N146" s="1" t="s">
        <v>13134</v>
      </c>
      <c r="O146" s="1" t="s">
        <v>144</v>
      </c>
      <c r="P146" s="1" t="s">
        <v>23467</v>
      </c>
      <c r="Q146" s="1" t="s">
        <v>23520</v>
      </c>
      <c r="R146" s="1" t="s">
        <v>13878</v>
      </c>
      <c r="S146" s="1" t="s">
        <v>144</v>
      </c>
      <c r="T146" s="1"/>
      <c r="U146" s="1"/>
      <c r="V146" s="1" t="s">
        <v>13891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14035</v>
      </c>
      <c r="F147" s="1" t="s">
        <v>15120</v>
      </c>
      <c r="G147" s="1" t="s">
        <v>16176</v>
      </c>
      <c r="H147" s="1" t="s">
        <v>17213</v>
      </c>
      <c r="I147" s="1" t="s">
        <v>10043</v>
      </c>
      <c r="J147" s="1"/>
      <c r="K147" s="1" t="s">
        <v>23466</v>
      </c>
      <c r="L147" s="1" t="s">
        <v>145</v>
      </c>
      <c r="M147" s="1" t="s">
        <v>11609</v>
      </c>
      <c r="N147" s="1" t="s">
        <v>13134</v>
      </c>
      <c r="O147" s="1" t="s">
        <v>145</v>
      </c>
      <c r="P147" s="1" t="s">
        <v>23467</v>
      </c>
      <c r="Q147" s="1" t="s">
        <v>23521</v>
      </c>
      <c r="R147" s="1" t="s">
        <v>13878</v>
      </c>
      <c r="S147" s="1" t="s">
        <v>145</v>
      </c>
      <c r="T147" s="1"/>
      <c r="U147" s="1"/>
      <c r="V147" s="1" t="s">
        <v>13891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6824</v>
      </c>
      <c r="H148" s="1" t="s">
        <v>8420</v>
      </c>
      <c r="I148" s="1" t="s">
        <v>10044</v>
      </c>
      <c r="J148" s="1"/>
      <c r="K148" s="1" t="s">
        <v>23466</v>
      </c>
      <c r="L148" s="1" t="s">
        <v>146</v>
      </c>
      <c r="M148" s="1" t="s">
        <v>11610</v>
      </c>
      <c r="N148" s="1" t="s">
        <v>13134</v>
      </c>
      <c r="O148" s="1" t="s">
        <v>146</v>
      </c>
      <c r="P148" s="1" t="s">
        <v>23467</v>
      </c>
      <c r="Q148" s="1" t="s">
        <v>23522</v>
      </c>
      <c r="R148" s="1" t="s">
        <v>13878</v>
      </c>
      <c r="S148" s="1" t="s">
        <v>146</v>
      </c>
      <c r="T148" s="1"/>
      <c r="U148" s="1"/>
      <c r="V148" s="1" t="s">
        <v>13891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20202</v>
      </c>
      <c r="F149" s="1" t="s">
        <v>21065</v>
      </c>
      <c r="G149" s="1" t="s">
        <v>21896</v>
      </c>
      <c r="H149" s="1" t="s">
        <v>21065</v>
      </c>
      <c r="I149" s="1" t="s">
        <v>10045</v>
      </c>
      <c r="J149" s="1"/>
      <c r="K149" s="1" t="s">
        <v>23466</v>
      </c>
      <c r="L149" s="1" t="s">
        <v>147</v>
      </c>
      <c r="M149" s="1" t="s">
        <v>11611</v>
      </c>
      <c r="N149" s="1" t="s">
        <v>13134</v>
      </c>
      <c r="O149" s="1" t="s">
        <v>147</v>
      </c>
      <c r="P149" s="1" t="s">
        <v>23467</v>
      </c>
      <c r="Q149" s="1" t="s">
        <v>23523</v>
      </c>
      <c r="R149" s="1" t="s">
        <v>13878</v>
      </c>
      <c r="S149" s="1" t="s">
        <v>147</v>
      </c>
      <c r="T149" s="1"/>
      <c r="U149" s="1"/>
      <c r="V149" s="1" t="s">
        <v>13891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14038</v>
      </c>
      <c r="F150" s="1" t="s">
        <v>15123</v>
      </c>
      <c r="G150" s="1" t="s">
        <v>16179</v>
      </c>
      <c r="H150" s="1" t="s">
        <v>17215</v>
      </c>
      <c r="I150" s="1" t="s">
        <v>10046</v>
      </c>
      <c r="J150" s="1"/>
      <c r="K150" s="1" t="s">
        <v>23466</v>
      </c>
      <c r="L150" s="1" t="s">
        <v>148</v>
      </c>
      <c r="M150" s="1" t="s">
        <v>11612</v>
      </c>
      <c r="N150" s="1" t="s">
        <v>13134</v>
      </c>
      <c r="O150" s="1" t="s">
        <v>148</v>
      </c>
      <c r="P150" s="1" t="s">
        <v>23467</v>
      </c>
      <c r="Q150" s="1" t="s">
        <v>23524</v>
      </c>
      <c r="R150" s="1" t="s">
        <v>13878</v>
      </c>
      <c r="S150" s="1" t="s">
        <v>148</v>
      </c>
      <c r="T150" s="1"/>
      <c r="U150" s="1"/>
      <c r="V150" s="1" t="s">
        <v>13891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14039</v>
      </c>
      <c r="F151" s="1" t="s">
        <v>15124</v>
      </c>
      <c r="G151" s="1" t="s">
        <v>16180</v>
      </c>
      <c r="H151" s="1" t="s">
        <v>17216</v>
      </c>
      <c r="I151" s="1" t="s">
        <v>10047</v>
      </c>
      <c r="J151" s="1"/>
      <c r="K151" s="1" t="s">
        <v>23466</v>
      </c>
      <c r="L151" s="1" t="s">
        <v>149</v>
      </c>
      <c r="M151" s="1" t="s">
        <v>11613</v>
      </c>
      <c r="N151" s="1" t="s">
        <v>13134</v>
      </c>
      <c r="O151" s="1" t="s">
        <v>149</v>
      </c>
      <c r="P151" s="1" t="s">
        <v>23467</v>
      </c>
      <c r="Q151" s="1" t="s">
        <v>23525</v>
      </c>
      <c r="R151" s="1" t="s">
        <v>13878</v>
      </c>
      <c r="S151" s="1" t="s">
        <v>149</v>
      </c>
      <c r="T151" s="1"/>
      <c r="U151" s="1"/>
      <c r="V151" s="1" t="s">
        <v>13891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6828</v>
      </c>
      <c r="H152" s="1" t="s">
        <v>8423</v>
      </c>
      <c r="I152" s="1" t="s">
        <v>10048</v>
      </c>
      <c r="J152" s="1"/>
      <c r="K152" s="1" t="s">
        <v>23466</v>
      </c>
      <c r="L152" s="1" t="s">
        <v>150</v>
      </c>
      <c r="M152" s="1" t="s">
        <v>11614</v>
      </c>
      <c r="N152" s="1" t="s">
        <v>13134</v>
      </c>
      <c r="O152" s="1" t="s">
        <v>150</v>
      </c>
      <c r="P152" s="1" t="s">
        <v>23467</v>
      </c>
      <c r="Q152" s="1" t="s">
        <v>23526</v>
      </c>
      <c r="R152" s="1" t="s">
        <v>13878</v>
      </c>
      <c r="S152" s="1" t="s">
        <v>150</v>
      </c>
      <c r="T152" s="1"/>
      <c r="U152" s="1"/>
      <c r="V152" s="1" t="s">
        <v>13891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20203</v>
      </c>
      <c r="F153" s="1" t="s">
        <v>21066</v>
      </c>
      <c r="G153" s="1" t="s">
        <v>21897</v>
      </c>
      <c r="H153" s="1" t="s">
        <v>22720</v>
      </c>
      <c r="I153" s="1" t="s">
        <v>10049</v>
      </c>
      <c r="J153" s="1"/>
      <c r="K153" s="1" t="s">
        <v>23466</v>
      </c>
      <c r="L153" s="1" t="s">
        <v>151</v>
      </c>
      <c r="M153" s="1" t="s">
        <v>11615</v>
      </c>
      <c r="N153" s="1" t="s">
        <v>13134</v>
      </c>
      <c r="O153" s="1" t="s">
        <v>151</v>
      </c>
      <c r="P153" s="1" t="s">
        <v>23467</v>
      </c>
      <c r="Q153" s="1" t="s">
        <v>23527</v>
      </c>
      <c r="R153" s="1" t="s">
        <v>13878</v>
      </c>
      <c r="S153" s="1" t="s">
        <v>151</v>
      </c>
      <c r="T153" s="1"/>
      <c r="U153" s="1"/>
      <c r="V153" s="1" t="s">
        <v>13891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6830</v>
      </c>
      <c r="H154" s="1" t="s">
        <v>8425</v>
      </c>
      <c r="I154" s="1" t="s">
        <v>10050</v>
      </c>
      <c r="J154" s="1"/>
      <c r="K154" s="1" t="s">
        <v>23466</v>
      </c>
      <c r="L154" s="1" t="s">
        <v>152</v>
      </c>
      <c r="M154" s="1" t="s">
        <v>11616</v>
      </c>
      <c r="N154" s="1" t="s">
        <v>13134</v>
      </c>
      <c r="O154" s="1" t="s">
        <v>152</v>
      </c>
      <c r="P154" s="1" t="s">
        <v>23467</v>
      </c>
      <c r="Q154" s="1" t="s">
        <v>23528</v>
      </c>
      <c r="R154" s="1" t="s">
        <v>13878</v>
      </c>
      <c r="S154" s="1" t="s">
        <v>152</v>
      </c>
      <c r="T154" s="1"/>
      <c r="U154" s="1"/>
      <c r="V154" s="1" t="s">
        <v>13891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20204</v>
      </c>
      <c r="F155" s="1" t="s">
        <v>21067</v>
      </c>
      <c r="G155" s="1" t="s">
        <v>21898</v>
      </c>
      <c r="H155" s="1" t="s">
        <v>22721</v>
      </c>
      <c r="I155" s="1" t="s">
        <v>10009</v>
      </c>
      <c r="J155" s="1"/>
      <c r="K155" s="1" t="s">
        <v>23466</v>
      </c>
      <c r="L155" s="1" t="s">
        <v>153</v>
      </c>
      <c r="M155" s="1" t="s">
        <v>11617</v>
      </c>
      <c r="N155" s="1" t="s">
        <v>13134</v>
      </c>
      <c r="O155" s="1" t="s">
        <v>153</v>
      </c>
      <c r="P155" s="1" t="s">
        <v>23467</v>
      </c>
      <c r="Q155" s="1" t="s">
        <v>23529</v>
      </c>
      <c r="R155" s="1" t="s">
        <v>13878</v>
      </c>
      <c r="S155" s="1" t="s">
        <v>153</v>
      </c>
      <c r="T155" s="1"/>
      <c r="U155" s="1"/>
      <c r="V155" s="1" t="s">
        <v>13891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20205</v>
      </c>
      <c r="F156" s="1" t="s">
        <v>21068</v>
      </c>
      <c r="G156" s="1" t="s">
        <v>21899</v>
      </c>
      <c r="H156" s="1" t="s">
        <v>22722</v>
      </c>
      <c r="I156" s="1" t="s">
        <v>10051</v>
      </c>
      <c r="J156" s="1"/>
      <c r="K156" s="1" t="s">
        <v>23466</v>
      </c>
      <c r="L156" s="1" t="s">
        <v>154</v>
      </c>
      <c r="M156" s="1" t="s">
        <v>11618</v>
      </c>
      <c r="N156" s="1" t="s">
        <v>13134</v>
      </c>
      <c r="O156" s="1" t="s">
        <v>154</v>
      </c>
      <c r="P156" s="1" t="s">
        <v>23467</v>
      </c>
      <c r="Q156" s="1" t="s">
        <v>23530</v>
      </c>
      <c r="R156" s="1" t="s">
        <v>13878</v>
      </c>
      <c r="S156" s="1" t="s">
        <v>154</v>
      </c>
      <c r="T156" s="1"/>
      <c r="U156" s="1"/>
      <c r="V156" s="1" t="s">
        <v>13891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20206</v>
      </c>
      <c r="F157" s="1" t="s">
        <v>21069</v>
      </c>
      <c r="G157" s="1" t="s">
        <v>21900</v>
      </c>
      <c r="H157" s="1" t="s">
        <v>22723</v>
      </c>
      <c r="I157" s="1" t="s">
        <v>10052</v>
      </c>
      <c r="J157" s="1"/>
      <c r="K157" s="1" t="s">
        <v>23466</v>
      </c>
      <c r="L157" s="1" t="s">
        <v>155</v>
      </c>
      <c r="M157" s="1" t="s">
        <v>11619</v>
      </c>
      <c r="N157" s="1" t="s">
        <v>13134</v>
      </c>
      <c r="O157" s="1" t="s">
        <v>155</v>
      </c>
      <c r="P157" s="1" t="s">
        <v>23467</v>
      </c>
      <c r="Q157" s="1" t="s">
        <v>23531</v>
      </c>
      <c r="R157" s="1" t="s">
        <v>13878</v>
      </c>
      <c r="S157" s="1" t="s">
        <v>155</v>
      </c>
      <c r="T157" s="1"/>
      <c r="U157" s="1"/>
      <c r="V157" s="1" t="s">
        <v>13891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20207</v>
      </c>
      <c r="F158" s="1" t="s">
        <v>21070</v>
      </c>
      <c r="G158" s="1" t="s">
        <v>21901</v>
      </c>
      <c r="H158" s="1" t="s">
        <v>22724</v>
      </c>
      <c r="I158" s="1" t="s">
        <v>10053</v>
      </c>
      <c r="J158" s="1"/>
      <c r="K158" s="1" t="s">
        <v>23466</v>
      </c>
      <c r="L158" s="1" t="s">
        <v>156</v>
      </c>
      <c r="M158" s="1" t="s">
        <v>11620</v>
      </c>
      <c r="N158" s="1" t="s">
        <v>13134</v>
      </c>
      <c r="O158" s="1" t="s">
        <v>156</v>
      </c>
      <c r="P158" s="1" t="s">
        <v>23467</v>
      </c>
      <c r="Q158" s="1" t="s">
        <v>23532</v>
      </c>
      <c r="R158" s="1" t="s">
        <v>13878</v>
      </c>
      <c r="S158" s="1" t="s">
        <v>156</v>
      </c>
      <c r="T158" s="1"/>
      <c r="U158" s="1"/>
      <c r="V158" s="1" t="s">
        <v>13891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6835</v>
      </c>
      <c r="H159" s="1" t="s">
        <v>8430</v>
      </c>
      <c r="I159" s="1" t="s">
        <v>10054</v>
      </c>
      <c r="J159" s="1"/>
      <c r="K159" s="1" t="s">
        <v>23466</v>
      </c>
      <c r="L159" s="1" t="s">
        <v>157</v>
      </c>
      <c r="M159" s="1" t="s">
        <v>11621</v>
      </c>
      <c r="N159" s="1" t="s">
        <v>13134</v>
      </c>
      <c r="O159" s="1" t="s">
        <v>157</v>
      </c>
      <c r="P159" s="1" t="s">
        <v>23467</v>
      </c>
      <c r="Q159" s="1" t="s">
        <v>23533</v>
      </c>
      <c r="R159" s="1" t="s">
        <v>13878</v>
      </c>
      <c r="S159" s="1" t="s">
        <v>157</v>
      </c>
      <c r="T159" s="1"/>
      <c r="U159" s="1"/>
      <c r="V159" s="1" t="s">
        <v>13891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20208</v>
      </c>
      <c r="F160" s="1" t="s">
        <v>21071</v>
      </c>
      <c r="G160" s="1" t="s">
        <v>21902</v>
      </c>
      <c r="H160" s="1" t="s">
        <v>22725</v>
      </c>
      <c r="I160" s="1" t="s">
        <v>10055</v>
      </c>
      <c r="J160" s="1"/>
      <c r="K160" s="1" t="s">
        <v>23466</v>
      </c>
      <c r="L160" s="1" t="s">
        <v>158</v>
      </c>
      <c r="M160" s="1" t="s">
        <v>11622</v>
      </c>
      <c r="N160" s="1" t="s">
        <v>13134</v>
      </c>
      <c r="O160" s="1" t="s">
        <v>158</v>
      </c>
      <c r="P160" s="1" t="s">
        <v>23467</v>
      </c>
      <c r="Q160" s="1" t="s">
        <v>23534</v>
      </c>
      <c r="R160" s="1" t="s">
        <v>13878</v>
      </c>
      <c r="S160" s="1" t="s">
        <v>158</v>
      </c>
      <c r="T160" s="1"/>
      <c r="U160" s="1"/>
      <c r="V160" s="1" t="s">
        <v>13891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20209</v>
      </c>
      <c r="F161" s="1" t="s">
        <v>21072</v>
      </c>
      <c r="G161" s="1" t="s">
        <v>21903</v>
      </c>
      <c r="H161" s="1" t="s">
        <v>22726</v>
      </c>
      <c r="I161" s="1" t="s">
        <v>10056</v>
      </c>
      <c r="J161" s="1"/>
      <c r="K161" s="1" t="s">
        <v>23466</v>
      </c>
      <c r="L161" s="1" t="s">
        <v>159</v>
      </c>
      <c r="M161" s="1" t="s">
        <v>11623</v>
      </c>
      <c r="N161" s="1" t="s">
        <v>13134</v>
      </c>
      <c r="O161" s="1" t="s">
        <v>159</v>
      </c>
      <c r="P161" s="1" t="s">
        <v>23467</v>
      </c>
      <c r="Q161" s="1" t="s">
        <v>23535</v>
      </c>
      <c r="R161" s="1" t="s">
        <v>13878</v>
      </c>
      <c r="S161" s="1" t="s">
        <v>159</v>
      </c>
      <c r="T161" s="1"/>
      <c r="U161" s="1"/>
      <c r="V161" s="1" t="s">
        <v>13891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20210</v>
      </c>
      <c r="F162" s="1" t="s">
        <v>21073</v>
      </c>
      <c r="G162" s="1" t="s">
        <v>21904</v>
      </c>
      <c r="H162" s="1" t="s">
        <v>22727</v>
      </c>
      <c r="I162" s="1" t="s">
        <v>9972</v>
      </c>
      <c r="J162" s="1"/>
      <c r="K162" s="1" t="s">
        <v>23466</v>
      </c>
      <c r="L162" s="1" t="s">
        <v>160</v>
      </c>
      <c r="M162" s="1" t="s">
        <v>11624</v>
      </c>
      <c r="N162" s="1" t="s">
        <v>13134</v>
      </c>
      <c r="O162" s="1" t="s">
        <v>160</v>
      </c>
      <c r="P162" s="1" t="s">
        <v>23467</v>
      </c>
      <c r="Q162" s="1" t="s">
        <v>23536</v>
      </c>
      <c r="R162" s="1" t="s">
        <v>13878</v>
      </c>
      <c r="S162" s="1" t="s">
        <v>160</v>
      </c>
      <c r="T162" s="1"/>
      <c r="U162" s="1"/>
      <c r="V162" s="1" t="s">
        <v>13891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14047</v>
      </c>
      <c r="F163" s="1" t="s">
        <v>15132</v>
      </c>
      <c r="G163" s="1" t="s">
        <v>16188</v>
      </c>
      <c r="H163" s="1" t="s">
        <v>17224</v>
      </c>
      <c r="I163" s="1" t="s">
        <v>10057</v>
      </c>
      <c r="J163" s="1"/>
      <c r="K163" s="1" t="s">
        <v>23466</v>
      </c>
      <c r="L163" s="1" t="s">
        <v>161</v>
      </c>
      <c r="M163" s="1" t="s">
        <v>11625</v>
      </c>
      <c r="N163" s="1" t="s">
        <v>13134</v>
      </c>
      <c r="O163" s="1" t="s">
        <v>161</v>
      </c>
      <c r="P163" s="1" t="s">
        <v>23467</v>
      </c>
      <c r="Q163" s="1" t="s">
        <v>23537</v>
      </c>
      <c r="R163" s="1" t="s">
        <v>13878</v>
      </c>
      <c r="S163" s="1" t="s">
        <v>161</v>
      </c>
      <c r="T163" s="1"/>
      <c r="U163" s="1"/>
      <c r="V163" s="1" t="s">
        <v>13891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20211</v>
      </c>
      <c r="F164" s="1" t="s">
        <v>21074</v>
      </c>
      <c r="G164" s="1" t="s">
        <v>21905</v>
      </c>
      <c r="H164" s="1" t="s">
        <v>22728</v>
      </c>
      <c r="I164" s="1" t="s">
        <v>10058</v>
      </c>
      <c r="J164" s="1"/>
      <c r="K164" s="1" t="s">
        <v>23466</v>
      </c>
      <c r="L164" s="1" t="s">
        <v>162</v>
      </c>
      <c r="M164" s="1" t="s">
        <v>11626</v>
      </c>
      <c r="N164" s="1" t="s">
        <v>13134</v>
      </c>
      <c r="O164" s="1" t="s">
        <v>162</v>
      </c>
      <c r="P164" s="1" t="s">
        <v>23467</v>
      </c>
      <c r="Q164" s="1" t="s">
        <v>23538</v>
      </c>
      <c r="R164" s="1" t="s">
        <v>13878</v>
      </c>
      <c r="S164" s="1" t="s">
        <v>162</v>
      </c>
      <c r="T164" s="1"/>
      <c r="U164" s="1"/>
      <c r="V164" s="1" t="s">
        <v>13891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20212</v>
      </c>
      <c r="F165" s="1" t="s">
        <v>21075</v>
      </c>
      <c r="G165" s="1" t="s">
        <v>21906</v>
      </c>
      <c r="H165" s="1" t="s">
        <v>22729</v>
      </c>
      <c r="I165" s="1" t="s">
        <v>10059</v>
      </c>
      <c r="J165" s="1"/>
      <c r="K165" s="1" t="s">
        <v>23466</v>
      </c>
      <c r="L165" s="1" t="s">
        <v>163</v>
      </c>
      <c r="M165" s="1" t="s">
        <v>11627</v>
      </c>
      <c r="N165" s="1" t="s">
        <v>13134</v>
      </c>
      <c r="O165" s="1" t="s">
        <v>163</v>
      </c>
      <c r="P165" s="1" t="s">
        <v>23467</v>
      </c>
      <c r="Q165" s="1" t="s">
        <v>23539</v>
      </c>
      <c r="R165" s="1" t="s">
        <v>13878</v>
      </c>
      <c r="S165" s="1" t="s">
        <v>163</v>
      </c>
      <c r="T165" s="1"/>
      <c r="U165" s="1"/>
      <c r="V165" s="1" t="s">
        <v>13891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20213</v>
      </c>
      <c r="F166" s="1" t="s">
        <v>21076</v>
      </c>
      <c r="G166" s="1" t="s">
        <v>21907</v>
      </c>
      <c r="H166" s="1" t="s">
        <v>22730</v>
      </c>
      <c r="I166" s="1" t="s">
        <v>10060</v>
      </c>
      <c r="J166" s="1"/>
      <c r="K166" s="1" t="s">
        <v>23466</v>
      </c>
      <c r="L166" s="1" t="s">
        <v>164</v>
      </c>
      <c r="M166" s="1" t="s">
        <v>11628</v>
      </c>
      <c r="N166" s="1" t="s">
        <v>13134</v>
      </c>
      <c r="O166" s="1" t="s">
        <v>164</v>
      </c>
      <c r="P166" s="1" t="s">
        <v>23467</v>
      </c>
      <c r="Q166" s="1" t="s">
        <v>23540</v>
      </c>
      <c r="R166" s="1" t="s">
        <v>13878</v>
      </c>
      <c r="S166" s="1" t="s">
        <v>164</v>
      </c>
      <c r="T166" s="1"/>
      <c r="U166" s="1"/>
      <c r="V166" s="1" t="s">
        <v>13891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20214</v>
      </c>
      <c r="F167" s="1" t="s">
        <v>21077</v>
      </c>
      <c r="G167" s="1" t="s">
        <v>21908</v>
      </c>
      <c r="H167" s="1" t="s">
        <v>22731</v>
      </c>
      <c r="I167" s="1" t="s">
        <v>10061</v>
      </c>
      <c r="J167" s="1"/>
      <c r="K167" s="1" t="s">
        <v>23466</v>
      </c>
      <c r="L167" s="1" t="s">
        <v>165</v>
      </c>
      <c r="M167" s="1" t="s">
        <v>11629</v>
      </c>
      <c r="N167" s="1" t="s">
        <v>13134</v>
      </c>
      <c r="O167" s="1" t="s">
        <v>165</v>
      </c>
      <c r="P167" s="1" t="s">
        <v>23467</v>
      </c>
      <c r="Q167" s="1" t="s">
        <v>23541</v>
      </c>
      <c r="R167" s="1" t="s">
        <v>13878</v>
      </c>
      <c r="S167" s="1" t="s">
        <v>165</v>
      </c>
      <c r="T167" s="1"/>
      <c r="U167" s="1"/>
      <c r="V167" s="1" t="s">
        <v>13891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6844</v>
      </c>
      <c r="H168" s="1" t="s">
        <v>8439</v>
      </c>
      <c r="I168" s="1" t="s">
        <v>10062</v>
      </c>
      <c r="J168" s="1"/>
      <c r="K168" s="1" t="s">
        <v>23466</v>
      </c>
      <c r="L168" s="1" t="s">
        <v>166</v>
      </c>
      <c r="M168" s="1" t="s">
        <v>11630</v>
      </c>
      <c r="N168" s="1" t="s">
        <v>13134</v>
      </c>
      <c r="O168" s="1" t="s">
        <v>166</v>
      </c>
      <c r="P168" s="1" t="s">
        <v>23467</v>
      </c>
      <c r="Q168" s="1" t="s">
        <v>23542</v>
      </c>
      <c r="R168" s="1" t="s">
        <v>13878</v>
      </c>
      <c r="S168" s="1" t="s">
        <v>166</v>
      </c>
      <c r="T168" s="1"/>
      <c r="U168" s="1"/>
      <c r="V168" s="1" t="s">
        <v>13891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6845</v>
      </c>
      <c r="H169" s="1" t="s">
        <v>8440</v>
      </c>
      <c r="I169" s="1" t="s">
        <v>10063</v>
      </c>
      <c r="J169" s="1"/>
      <c r="K169" s="1" t="s">
        <v>23466</v>
      </c>
      <c r="L169" s="1" t="s">
        <v>167</v>
      </c>
      <c r="M169" s="1" t="s">
        <v>11631</v>
      </c>
      <c r="N169" s="1" t="s">
        <v>13134</v>
      </c>
      <c r="O169" s="1" t="s">
        <v>167</v>
      </c>
      <c r="P169" s="1" t="s">
        <v>23467</v>
      </c>
      <c r="Q169" s="1" t="s">
        <v>23543</v>
      </c>
      <c r="R169" s="1" t="s">
        <v>13878</v>
      </c>
      <c r="S169" s="1" t="s">
        <v>167</v>
      </c>
      <c r="T169" s="1"/>
      <c r="U169" s="1"/>
      <c r="V169" s="1" t="s">
        <v>13891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20215</v>
      </c>
      <c r="F170" s="1" t="s">
        <v>21078</v>
      </c>
      <c r="G170" s="1" t="s">
        <v>21909</v>
      </c>
      <c r="H170" s="1" t="s">
        <v>22732</v>
      </c>
      <c r="I170" s="1" t="s">
        <v>9977</v>
      </c>
      <c r="J170" s="1"/>
      <c r="K170" s="1" t="s">
        <v>23466</v>
      </c>
      <c r="L170" s="1" t="s">
        <v>168</v>
      </c>
      <c r="M170" s="1" t="s">
        <v>11632</v>
      </c>
      <c r="N170" s="1" t="s">
        <v>13134</v>
      </c>
      <c r="O170" s="1" t="s">
        <v>168</v>
      </c>
      <c r="P170" s="1" t="s">
        <v>23467</v>
      </c>
      <c r="Q170" s="1" t="s">
        <v>23544</v>
      </c>
      <c r="R170" s="1" t="s">
        <v>13878</v>
      </c>
      <c r="S170" s="1" t="s">
        <v>168</v>
      </c>
      <c r="T170" s="1"/>
      <c r="U170" s="1"/>
      <c r="V170" s="1" t="s">
        <v>13891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14054</v>
      </c>
      <c r="F171" s="1" t="s">
        <v>15139</v>
      </c>
      <c r="G171" s="1" t="s">
        <v>16195</v>
      </c>
      <c r="H171" s="1" t="s">
        <v>17231</v>
      </c>
      <c r="I171" s="1" t="s">
        <v>10064</v>
      </c>
      <c r="J171" s="1"/>
      <c r="K171" s="1" t="s">
        <v>23466</v>
      </c>
      <c r="L171" s="1" t="s">
        <v>169</v>
      </c>
      <c r="M171" s="1" t="s">
        <v>11633</v>
      </c>
      <c r="N171" s="1" t="s">
        <v>13134</v>
      </c>
      <c r="O171" s="1" t="s">
        <v>169</v>
      </c>
      <c r="P171" s="1" t="s">
        <v>23467</v>
      </c>
      <c r="Q171" s="1" t="s">
        <v>23545</v>
      </c>
      <c r="R171" s="1" t="s">
        <v>13878</v>
      </c>
      <c r="S171" s="1" t="s">
        <v>169</v>
      </c>
      <c r="T171" s="1"/>
      <c r="U171" s="1"/>
      <c r="V171" s="1" t="s">
        <v>13891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14055</v>
      </c>
      <c r="F172" s="1" t="s">
        <v>15140</v>
      </c>
      <c r="G172" s="1" t="s">
        <v>16196</v>
      </c>
      <c r="H172" s="1" t="s">
        <v>17232</v>
      </c>
      <c r="I172" s="1" t="s">
        <v>10065</v>
      </c>
      <c r="J172" s="1"/>
      <c r="K172" s="1" t="s">
        <v>23466</v>
      </c>
      <c r="L172" s="1" t="s">
        <v>170</v>
      </c>
      <c r="M172" s="1" t="s">
        <v>11634</v>
      </c>
      <c r="N172" s="1" t="s">
        <v>13134</v>
      </c>
      <c r="O172" s="1" t="s">
        <v>170</v>
      </c>
      <c r="P172" s="1" t="s">
        <v>23467</v>
      </c>
      <c r="Q172" s="1" t="s">
        <v>23546</v>
      </c>
      <c r="R172" s="1" t="s">
        <v>13878</v>
      </c>
      <c r="S172" s="1" t="s">
        <v>170</v>
      </c>
      <c r="T172" s="1"/>
      <c r="U172" s="1"/>
      <c r="V172" s="1" t="s">
        <v>13891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20216</v>
      </c>
      <c r="F173" s="1" t="s">
        <v>21079</v>
      </c>
      <c r="G173" s="1" t="s">
        <v>21910</v>
      </c>
      <c r="H173" s="1" t="s">
        <v>22733</v>
      </c>
      <c r="I173" s="1" t="s">
        <v>10066</v>
      </c>
      <c r="J173" s="1"/>
      <c r="K173" s="1" t="s">
        <v>23466</v>
      </c>
      <c r="L173" s="1" t="s">
        <v>171</v>
      </c>
      <c r="M173" s="1" t="s">
        <v>11635</v>
      </c>
      <c r="N173" s="1" t="s">
        <v>13134</v>
      </c>
      <c r="O173" s="1" t="s">
        <v>171</v>
      </c>
      <c r="P173" s="1" t="s">
        <v>23467</v>
      </c>
      <c r="Q173" s="1" t="s">
        <v>23547</v>
      </c>
      <c r="R173" s="1" t="s">
        <v>13878</v>
      </c>
      <c r="S173" s="1" t="s">
        <v>171</v>
      </c>
      <c r="T173" s="1"/>
      <c r="U173" s="1"/>
      <c r="V173" s="1" t="s">
        <v>13891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20217</v>
      </c>
      <c r="F174" s="1" t="s">
        <v>21080</v>
      </c>
      <c r="G174" s="1" t="s">
        <v>21911</v>
      </c>
      <c r="H174" s="1" t="s">
        <v>22734</v>
      </c>
      <c r="I174" s="1" t="s">
        <v>10067</v>
      </c>
      <c r="J174" s="1"/>
      <c r="K174" s="1" t="s">
        <v>23466</v>
      </c>
      <c r="L174" s="1" t="s">
        <v>172</v>
      </c>
      <c r="M174" s="1" t="s">
        <v>11636</v>
      </c>
      <c r="N174" s="1" t="s">
        <v>13134</v>
      </c>
      <c r="O174" s="1" t="s">
        <v>172</v>
      </c>
      <c r="P174" s="1" t="s">
        <v>23467</v>
      </c>
      <c r="Q174" s="1" t="s">
        <v>23548</v>
      </c>
      <c r="R174" s="1" t="s">
        <v>13878</v>
      </c>
      <c r="S174" s="1" t="s">
        <v>172</v>
      </c>
      <c r="T174" s="1"/>
      <c r="U174" s="1"/>
      <c r="V174" s="1" t="s">
        <v>13891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20218</v>
      </c>
      <c r="F175" s="1" t="s">
        <v>21081</v>
      </c>
      <c r="G175" s="1" t="s">
        <v>21912</v>
      </c>
      <c r="H175" s="1" t="s">
        <v>22735</v>
      </c>
      <c r="I175" s="1" t="s">
        <v>10068</v>
      </c>
      <c r="J175" s="1"/>
      <c r="K175" s="1" t="s">
        <v>23466</v>
      </c>
      <c r="L175" s="1" t="s">
        <v>173</v>
      </c>
      <c r="M175" s="1" t="s">
        <v>11637</v>
      </c>
      <c r="N175" s="1" t="s">
        <v>13134</v>
      </c>
      <c r="O175" s="1" t="s">
        <v>173</v>
      </c>
      <c r="P175" s="1" t="s">
        <v>23467</v>
      </c>
      <c r="Q175" s="1" t="s">
        <v>23549</v>
      </c>
      <c r="R175" s="1" t="s">
        <v>13878</v>
      </c>
      <c r="S175" s="1" t="s">
        <v>173</v>
      </c>
      <c r="T175" s="1"/>
      <c r="U175" s="1"/>
      <c r="V175" s="1" t="s">
        <v>13891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14058</v>
      </c>
      <c r="F176" s="1" t="s">
        <v>15143</v>
      </c>
      <c r="G176" s="1" t="s">
        <v>16199</v>
      </c>
      <c r="H176" s="1" t="s">
        <v>17235</v>
      </c>
      <c r="I176" s="1" t="s">
        <v>10069</v>
      </c>
      <c r="J176" s="1"/>
      <c r="K176" s="1" t="s">
        <v>23466</v>
      </c>
      <c r="L176" s="1" t="s">
        <v>174</v>
      </c>
      <c r="M176" s="1" t="s">
        <v>11638</v>
      </c>
      <c r="N176" s="1" t="s">
        <v>13134</v>
      </c>
      <c r="O176" s="1" t="s">
        <v>174</v>
      </c>
      <c r="P176" s="1" t="s">
        <v>23467</v>
      </c>
      <c r="Q176" s="1" t="s">
        <v>23550</v>
      </c>
      <c r="R176" s="1" t="s">
        <v>13878</v>
      </c>
      <c r="S176" s="1" t="s">
        <v>174</v>
      </c>
      <c r="T176" s="1"/>
      <c r="U176" s="1"/>
      <c r="V176" s="1" t="s">
        <v>13891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20219</v>
      </c>
      <c r="F177" s="1" t="s">
        <v>21082</v>
      </c>
      <c r="G177" s="1" t="s">
        <v>21913</v>
      </c>
      <c r="H177" s="1" t="s">
        <v>22736</v>
      </c>
      <c r="I177" s="1" t="s">
        <v>10070</v>
      </c>
      <c r="J177" s="1"/>
      <c r="K177" s="1" t="s">
        <v>23466</v>
      </c>
      <c r="L177" s="1" t="s">
        <v>175</v>
      </c>
      <c r="M177" s="1" t="s">
        <v>11639</v>
      </c>
      <c r="N177" s="1" t="s">
        <v>13134</v>
      </c>
      <c r="O177" s="1" t="s">
        <v>175</v>
      </c>
      <c r="P177" s="1" t="s">
        <v>23467</v>
      </c>
      <c r="Q177" s="1" t="s">
        <v>23551</v>
      </c>
      <c r="R177" s="1" t="s">
        <v>13878</v>
      </c>
      <c r="S177" s="1" t="s">
        <v>175</v>
      </c>
      <c r="T177" s="1"/>
      <c r="U177" s="1"/>
      <c r="V177" s="1" t="s">
        <v>13891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14060</v>
      </c>
      <c r="F178" s="1" t="s">
        <v>15145</v>
      </c>
      <c r="G178" s="1" t="s">
        <v>16201</v>
      </c>
      <c r="H178" s="1" t="s">
        <v>17237</v>
      </c>
      <c r="I178" s="1" t="s">
        <v>10071</v>
      </c>
      <c r="J178" s="1"/>
      <c r="K178" s="1" t="s">
        <v>23466</v>
      </c>
      <c r="L178" s="1" t="s">
        <v>176</v>
      </c>
      <c r="M178" s="1" t="s">
        <v>11640</v>
      </c>
      <c r="N178" s="1" t="s">
        <v>13134</v>
      </c>
      <c r="O178" s="1" t="s">
        <v>176</v>
      </c>
      <c r="P178" s="1" t="s">
        <v>23467</v>
      </c>
      <c r="Q178" s="1" t="s">
        <v>23552</v>
      </c>
      <c r="R178" s="1" t="s">
        <v>13878</v>
      </c>
      <c r="S178" s="1" t="s">
        <v>176</v>
      </c>
      <c r="T178" s="1"/>
      <c r="U178" s="1"/>
      <c r="V178" s="1" t="s">
        <v>13891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14061</v>
      </c>
      <c r="F179" s="1" t="s">
        <v>15146</v>
      </c>
      <c r="G179" s="1" t="s">
        <v>16202</v>
      </c>
      <c r="H179" s="1" t="s">
        <v>17238</v>
      </c>
      <c r="I179" s="1" t="s">
        <v>10072</v>
      </c>
      <c r="J179" s="1"/>
      <c r="K179" s="1" t="s">
        <v>23466</v>
      </c>
      <c r="L179" s="1" t="s">
        <v>177</v>
      </c>
      <c r="M179" s="1" t="s">
        <v>11641</v>
      </c>
      <c r="N179" s="1" t="s">
        <v>13134</v>
      </c>
      <c r="O179" s="1" t="s">
        <v>177</v>
      </c>
      <c r="P179" s="1" t="s">
        <v>23467</v>
      </c>
      <c r="Q179" s="1" t="s">
        <v>23553</v>
      </c>
      <c r="R179" s="1" t="s">
        <v>13878</v>
      </c>
      <c r="S179" s="1" t="s">
        <v>177</v>
      </c>
      <c r="T179" s="1"/>
      <c r="U179" s="1"/>
      <c r="V179" s="1" t="s">
        <v>13891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20220</v>
      </c>
      <c r="F180" s="1" t="s">
        <v>21083</v>
      </c>
      <c r="G180" s="1" t="s">
        <v>21914</v>
      </c>
      <c r="H180" s="1" t="s">
        <v>22737</v>
      </c>
      <c r="I180" s="1" t="s">
        <v>10073</v>
      </c>
      <c r="J180" s="1"/>
      <c r="K180" s="1" t="s">
        <v>23466</v>
      </c>
      <c r="L180" s="1" t="s">
        <v>178</v>
      </c>
      <c r="M180" s="1" t="s">
        <v>11642</v>
      </c>
      <c r="N180" s="1" t="s">
        <v>13134</v>
      </c>
      <c r="O180" s="1" t="s">
        <v>178</v>
      </c>
      <c r="P180" s="1" t="s">
        <v>23467</v>
      </c>
      <c r="Q180" s="1" t="s">
        <v>23554</v>
      </c>
      <c r="R180" s="1" t="s">
        <v>13878</v>
      </c>
      <c r="S180" s="1" t="s">
        <v>178</v>
      </c>
      <c r="T180" s="1"/>
      <c r="U180" s="1"/>
      <c r="V180" s="1" t="s">
        <v>13891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20221</v>
      </c>
      <c r="F181" s="1" t="s">
        <v>21084</v>
      </c>
      <c r="G181" s="1" t="s">
        <v>21915</v>
      </c>
      <c r="H181" s="1" t="s">
        <v>22738</v>
      </c>
      <c r="I181" s="1" t="s">
        <v>10074</v>
      </c>
      <c r="J181" s="1"/>
      <c r="K181" s="1" t="s">
        <v>23466</v>
      </c>
      <c r="L181" s="1" t="s">
        <v>179</v>
      </c>
      <c r="M181" s="1" t="s">
        <v>11643</v>
      </c>
      <c r="N181" s="1" t="s">
        <v>13134</v>
      </c>
      <c r="O181" s="1" t="s">
        <v>179</v>
      </c>
      <c r="P181" s="1" t="s">
        <v>23467</v>
      </c>
      <c r="Q181" s="1" t="s">
        <v>23555</v>
      </c>
      <c r="R181" s="1" t="s">
        <v>13878</v>
      </c>
      <c r="S181" s="1" t="s">
        <v>179</v>
      </c>
      <c r="T181" s="1"/>
      <c r="U181" s="1"/>
      <c r="V181" s="1" t="s">
        <v>13891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20222</v>
      </c>
      <c r="F182" s="1" t="s">
        <v>21085</v>
      </c>
      <c r="G182" s="1" t="s">
        <v>21916</v>
      </c>
      <c r="H182" s="1" t="s">
        <v>22739</v>
      </c>
      <c r="I182" s="1" t="s">
        <v>10075</v>
      </c>
      <c r="J182" s="1"/>
      <c r="K182" s="1" t="s">
        <v>23466</v>
      </c>
      <c r="L182" s="1" t="s">
        <v>180</v>
      </c>
      <c r="M182" s="1" t="s">
        <v>11644</v>
      </c>
      <c r="N182" s="1" t="s">
        <v>13134</v>
      </c>
      <c r="O182" s="1" t="s">
        <v>180</v>
      </c>
      <c r="P182" s="1" t="s">
        <v>23467</v>
      </c>
      <c r="Q182" s="1" t="s">
        <v>23556</v>
      </c>
      <c r="R182" s="1" t="s">
        <v>13878</v>
      </c>
      <c r="S182" s="1" t="s">
        <v>180</v>
      </c>
      <c r="T182" s="1"/>
      <c r="U182" s="1"/>
      <c r="V182" s="1" t="s">
        <v>13891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20223</v>
      </c>
      <c r="F183" s="1" t="s">
        <v>21086</v>
      </c>
      <c r="G183" s="1" t="s">
        <v>21917</v>
      </c>
      <c r="H183" s="1" t="s">
        <v>22740</v>
      </c>
      <c r="I183" s="1" t="s">
        <v>10076</v>
      </c>
      <c r="J183" s="1"/>
      <c r="K183" s="1" t="s">
        <v>23466</v>
      </c>
      <c r="L183" s="1" t="s">
        <v>181</v>
      </c>
      <c r="M183" s="1" t="s">
        <v>11645</v>
      </c>
      <c r="N183" s="1" t="s">
        <v>13134</v>
      </c>
      <c r="O183" s="1" t="s">
        <v>181</v>
      </c>
      <c r="P183" s="1" t="s">
        <v>23467</v>
      </c>
      <c r="Q183" s="1" t="s">
        <v>23557</v>
      </c>
      <c r="R183" s="1" t="s">
        <v>13878</v>
      </c>
      <c r="S183" s="1" t="s">
        <v>181</v>
      </c>
      <c r="T183" s="1"/>
      <c r="U183" s="1"/>
      <c r="V183" s="1" t="s">
        <v>13891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6860</v>
      </c>
      <c r="H184" s="1" t="s">
        <v>8455</v>
      </c>
      <c r="I184" s="1" t="s">
        <v>10077</v>
      </c>
      <c r="J184" s="1"/>
      <c r="K184" s="1" t="s">
        <v>23466</v>
      </c>
      <c r="L184" s="1" t="s">
        <v>182</v>
      </c>
      <c r="M184" s="1" t="s">
        <v>11646</v>
      </c>
      <c r="N184" s="1" t="s">
        <v>13134</v>
      </c>
      <c r="O184" s="1" t="s">
        <v>182</v>
      </c>
      <c r="P184" s="1" t="s">
        <v>23468</v>
      </c>
      <c r="Q184" s="1" t="s">
        <v>23468</v>
      </c>
      <c r="R184" s="1" t="s">
        <v>13878</v>
      </c>
      <c r="S184" s="1" t="s">
        <v>182</v>
      </c>
      <c r="T184" s="1"/>
      <c r="U184" s="1" t="s">
        <v>24434</v>
      </c>
      <c r="V184" s="1" t="s">
        <v>13891</v>
      </c>
      <c r="W184" s="1" t="s">
        <v>182</v>
      </c>
      <c r="X184" s="1" t="s">
        <v>24442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20224</v>
      </c>
      <c r="F185" s="1" t="s">
        <v>21087</v>
      </c>
      <c r="G185" s="1" t="s">
        <v>21918</v>
      </c>
      <c r="H185" s="1" t="s">
        <v>22741</v>
      </c>
      <c r="I185" s="1" t="s">
        <v>10078</v>
      </c>
      <c r="J185" s="1"/>
      <c r="K185" s="1" t="s">
        <v>23466</v>
      </c>
      <c r="L185" s="1" t="s">
        <v>183</v>
      </c>
      <c r="M185" s="1" t="s">
        <v>11647</v>
      </c>
      <c r="N185" s="1" t="s">
        <v>13134</v>
      </c>
      <c r="O185" s="1" t="s">
        <v>183</v>
      </c>
      <c r="P185" s="1" t="s">
        <v>23468</v>
      </c>
      <c r="Q185" s="1" t="s">
        <v>23468</v>
      </c>
      <c r="R185" s="1" t="s">
        <v>13878</v>
      </c>
      <c r="S185" s="1" t="s">
        <v>183</v>
      </c>
      <c r="T185" s="1"/>
      <c r="U185" s="1"/>
      <c r="V185" s="1" t="s">
        <v>13891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20225</v>
      </c>
      <c r="F186" s="1" t="s">
        <v>21088</v>
      </c>
      <c r="G186" s="1" t="s">
        <v>21919</v>
      </c>
      <c r="H186" s="1" t="s">
        <v>22742</v>
      </c>
      <c r="I186" s="1" t="s">
        <v>10079</v>
      </c>
      <c r="J186" s="1"/>
      <c r="K186" s="1" t="s">
        <v>23466</v>
      </c>
      <c r="L186" s="1" t="s">
        <v>184</v>
      </c>
      <c r="M186" s="1" t="s">
        <v>11648</v>
      </c>
      <c r="N186" s="1" t="s">
        <v>13134</v>
      </c>
      <c r="O186" s="1" t="s">
        <v>184</v>
      </c>
      <c r="P186" s="1" t="s">
        <v>23468</v>
      </c>
      <c r="Q186" s="1" t="s">
        <v>23468</v>
      </c>
      <c r="R186" s="1" t="s">
        <v>13878</v>
      </c>
      <c r="S186" s="1" t="s">
        <v>184</v>
      </c>
      <c r="T186" s="1"/>
      <c r="U186" s="1"/>
      <c r="V186" s="1" t="s">
        <v>13891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20226</v>
      </c>
      <c r="F187" s="1" t="s">
        <v>21089</v>
      </c>
      <c r="G187" s="1" t="s">
        <v>21920</v>
      </c>
      <c r="H187" s="1" t="s">
        <v>22743</v>
      </c>
      <c r="I187" s="1" t="s">
        <v>10080</v>
      </c>
      <c r="J187" s="1"/>
      <c r="K187" s="1" t="s">
        <v>23466</v>
      </c>
      <c r="L187" s="1" t="s">
        <v>185</v>
      </c>
      <c r="M187" s="1" t="s">
        <v>11649</v>
      </c>
      <c r="N187" s="1" t="s">
        <v>13134</v>
      </c>
      <c r="O187" s="1" t="s">
        <v>185</v>
      </c>
      <c r="P187" s="1" t="s">
        <v>23468</v>
      </c>
      <c r="Q187" s="1" t="s">
        <v>23468</v>
      </c>
      <c r="R187" s="1" t="s">
        <v>13878</v>
      </c>
      <c r="S187" s="1" t="s">
        <v>185</v>
      </c>
      <c r="T187" s="1"/>
      <c r="U187" s="1"/>
      <c r="V187" s="1" t="s">
        <v>13891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6864</v>
      </c>
      <c r="H188" s="1" t="s">
        <v>8459</v>
      </c>
      <c r="I188" s="1" t="s">
        <v>10081</v>
      </c>
      <c r="J188" s="1"/>
      <c r="K188" s="1" t="s">
        <v>23466</v>
      </c>
      <c r="L188" s="1" t="s">
        <v>186</v>
      </c>
      <c r="M188" s="1" t="s">
        <v>11650</v>
      </c>
      <c r="N188" s="1" t="s">
        <v>13134</v>
      </c>
      <c r="O188" s="1" t="s">
        <v>186</v>
      </c>
      <c r="P188" s="1" t="s">
        <v>23468</v>
      </c>
      <c r="Q188" s="1" t="s">
        <v>23468</v>
      </c>
      <c r="R188" s="1" t="s">
        <v>13878</v>
      </c>
      <c r="S188" s="1" t="s">
        <v>186</v>
      </c>
      <c r="T188" s="1"/>
      <c r="U188" s="1"/>
      <c r="V188" s="1" t="s">
        <v>13891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20227</v>
      </c>
      <c r="F189" s="1" t="s">
        <v>21090</v>
      </c>
      <c r="G189" s="1" t="s">
        <v>21921</v>
      </c>
      <c r="H189" s="1" t="s">
        <v>22744</v>
      </c>
      <c r="I189" s="1" t="s">
        <v>10082</v>
      </c>
      <c r="J189" s="1"/>
      <c r="K189" s="1" t="s">
        <v>23466</v>
      </c>
      <c r="L189" s="1" t="s">
        <v>187</v>
      </c>
      <c r="M189" s="1" t="s">
        <v>11651</v>
      </c>
      <c r="N189" s="1" t="s">
        <v>13134</v>
      </c>
      <c r="O189" s="1" t="s">
        <v>187</v>
      </c>
      <c r="P189" s="1" t="s">
        <v>23468</v>
      </c>
      <c r="Q189" s="1" t="s">
        <v>23468</v>
      </c>
      <c r="R189" s="1" t="s">
        <v>13878</v>
      </c>
      <c r="S189" s="1" t="s">
        <v>187</v>
      </c>
      <c r="T189" s="1"/>
      <c r="U189" s="1"/>
      <c r="V189" s="1" t="s">
        <v>13891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20228</v>
      </c>
      <c r="F190" s="1" t="s">
        <v>21091</v>
      </c>
      <c r="G190" s="1" t="s">
        <v>21922</v>
      </c>
      <c r="H190" s="1" t="s">
        <v>22745</v>
      </c>
      <c r="I190" s="1" t="s">
        <v>10083</v>
      </c>
      <c r="J190" s="1"/>
      <c r="K190" s="1" t="s">
        <v>23466</v>
      </c>
      <c r="L190" s="1" t="s">
        <v>188</v>
      </c>
      <c r="M190" s="1" t="s">
        <v>11652</v>
      </c>
      <c r="N190" s="1" t="s">
        <v>13134</v>
      </c>
      <c r="O190" s="1" t="s">
        <v>188</v>
      </c>
      <c r="P190" s="1" t="s">
        <v>23468</v>
      </c>
      <c r="Q190" s="1" t="s">
        <v>23468</v>
      </c>
      <c r="R190" s="1" t="s">
        <v>13878</v>
      </c>
      <c r="S190" s="1" t="s">
        <v>188</v>
      </c>
      <c r="T190" s="1"/>
      <c r="U190" s="1"/>
      <c r="V190" s="1" t="s">
        <v>13891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20229</v>
      </c>
      <c r="F191" s="1" t="s">
        <v>21092</v>
      </c>
      <c r="G191" s="1" t="s">
        <v>21923</v>
      </c>
      <c r="H191" s="1" t="s">
        <v>22746</v>
      </c>
      <c r="I191" s="1" t="s">
        <v>10084</v>
      </c>
      <c r="J191" s="1"/>
      <c r="K191" s="1" t="s">
        <v>23466</v>
      </c>
      <c r="L191" s="1" t="s">
        <v>189</v>
      </c>
      <c r="M191" s="1" t="s">
        <v>11653</v>
      </c>
      <c r="N191" s="1" t="s">
        <v>13134</v>
      </c>
      <c r="O191" s="1" t="s">
        <v>189</v>
      </c>
      <c r="P191" s="1" t="s">
        <v>23468</v>
      </c>
      <c r="Q191" s="1" t="s">
        <v>23468</v>
      </c>
      <c r="R191" s="1" t="s">
        <v>13878</v>
      </c>
      <c r="S191" s="1" t="s">
        <v>189</v>
      </c>
      <c r="T191" s="1"/>
      <c r="U191" s="1"/>
      <c r="V191" s="1" t="s">
        <v>13891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20230</v>
      </c>
      <c r="F192" s="1" t="s">
        <v>21093</v>
      </c>
      <c r="G192" s="1" t="s">
        <v>20230</v>
      </c>
      <c r="H192" s="1" t="s">
        <v>22747</v>
      </c>
      <c r="I192" s="1" t="s">
        <v>10085</v>
      </c>
      <c r="J192" s="1"/>
      <c r="K192" s="1" t="s">
        <v>23466</v>
      </c>
      <c r="L192" s="1" t="s">
        <v>190</v>
      </c>
      <c r="M192" s="1" t="s">
        <v>11654</v>
      </c>
      <c r="N192" s="1" t="s">
        <v>13134</v>
      </c>
      <c r="O192" s="1" t="s">
        <v>190</v>
      </c>
      <c r="P192" s="1" t="s">
        <v>23468</v>
      </c>
      <c r="Q192" s="1" t="s">
        <v>23468</v>
      </c>
      <c r="R192" s="1" t="s">
        <v>13878</v>
      </c>
      <c r="S192" s="1" t="s">
        <v>190</v>
      </c>
      <c r="T192" s="1"/>
      <c r="U192" s="1"/>
      <c r="V192" s="1" t="s">
        <v>13891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20231</v>
      </c>
      <c r="F193" s="1" t="s">
        <v>21094</v>
      </c>
      <c r="G193" s="1" t="s">
        <v>21924</v>
      </c>
      <c r="H193" s="1" t="s">
        <v>22748</v>
      </c>
      <c r="I193" s="1" t="s">
        <v>10086</v>
      </c>
      <c r="J193" s="1"/>
      <c r="K193" s="1" t="s">
        <v>23466</v>
      </c>
      <c r="L193" s="1" t="s">
        <v>191</v>
      </c>
      <c r="M193" s="1" t="s">
        <v>11655</v>
      </c>
      <c r="N193" s="1" t="s">
        <v>13134</v>
      </c>
      <c r="O193" s="1" t="s">
        <v>191</v>
      </c>
      <c r="P193" s="1" t="s">
        <v>23468</v>
      </c>
      <c r="Q193" s="1" t="s">
        <v>23468</v>
      </c>
      <c r="R193" s="1" t="s">
        <v>13878</v>
      </c>
      <c r="S193" s="1" t="s">
        <v>191</v>
      </c>
      <c r="T193" s="1"/>
      <c r="U193" s="1"/>
      <c r="V193" s="1" t="s">
        <v>13891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14074</v>
      </c>
      <c r="F194" s="1" t="s">
        <v>15159</v>
      </c>
      <c r="G194" s="1" t="s">
        <v>16215</v>
      </c>
      <c r="H194" s="1" t="s">
        <v>17251</v>
      </c>
      <c r="I194" s="1" t="s">
        <v>10087</v>
      </c>
      <c r="J194" s="1"/>
      <c r="K194" s="1" t="s">
        <v>23466</v>
      </c>
      <c r="L194" s="1" t="s">
        <v>192</v>
      </c>
      <c r="M194" s="1" t="s">
        <v>11656</v>
      </c>
      <c r="N194" s="1" t="s">
        <v>13134</v>
      </c>
      <c r="O194" s="1" t="s">
        <v>192</v>
      </c>
      <c r="P194" s="1" t="s">
        <v>23468</v>
      </c>
      <c r="Q194" s="1" t="s">
        <v>23468</v>
      </c>
      <c r="R194" s="1" t="s">
        <v>13878</v>
      </c>
      <c r="S194" s="1" t="s">
        <v>192</v>
      </c>
      <c r="T194" s="1"/>
      <c r="U194" s="1"/>
      <c r="V194" s="1" t="s">
        <v>13891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20232</v>
      </c>
      <c r="F195" s="1" t="s">
        <v>21095</v>
      </c>
      <c r="G195" s="1" t="s">
        <v>21925</v>
      </c>
      <c r="H195" s="1" t="s">
        <v>22749</v>
      </c>
      <c r="I195" s="1" t="s">
        <v>10088</v>
      </c>
      <c r="J195" s="1"/>
      <c r="K195" s="1" t="s">
        <v>23466</v>
      </c>
      <c r="L195" s="1" t="s">
        <v>193</v>
      </c>
      <c r="M195" s="1" t="s">
        <v>11657</v>
      </c>
      <c r="N195" s="1" t="s">
        <v>13134</v>
      </c>
      <c r="O195" s="1" t="s">
        <v>193</v>
      </c>
      <c r="P195" s="1" t="s">
        <v>23468</v>
      </c>
      <c r="Q195" s="1" t="s">
        <v>23468</v>
      </c>
      <c r="R195" s="1" t="s">
        <v>13878</v>
      </c>
      <c r="S195" s="1" t="s">
        <v>193</v>
      </c>
      <c r="T195" s="1"/>
      <c r="U195" s="1"/>
      <c r="V195" s="1" t="s">
        <v>13891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14075</v>
      </c>
      <c r="F196" s="1" t="s">
        <v>15160</v>
      </c>
      <c r="G196" s="1" t="s">
        <v>16216</v>
      </c>
      <c r="H196" s="1" t="s">
        <v>17252</v>
      </c>
      <c r="I196" s="1" t="s">
        <v>10089</v>
      </c>
      <c r="J196" s="1"/>
      <c r="K196" s="1" t="s">
        <v>23466</v>
      </c>
      <c r="L196" s="1" t="s">
        <v>194</v>
      </c>
      <c r="M196" s="1" t="s">
        <v>11658</v>
      </c>
      <c r="N196" s="1" t="s">
        <v>13134</v>
      </c>
      <c r="O196" s="1" t="s">
        <v>194</v>
      </c>
      <c r="P196" s="1" t="s">
        <v>23468</v>
      </c>
      <c r="Q196" s="1" t="s">
        <v>23468</v>
      </c>
      <c r="R196" s="1" t="s">
        <v>13878</v>
      </c>
      <c r="S196" s="1" t="s">
        <v>194</v>
      </c>
      <c r="T196" s="1"/>
      <c r="U196" s="1"/>
      <c r="V196" s="1" t="s">
        <v>13891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20233</v>
      </c>
      <c r="F197" s="1" t="s">
        <v>21096</v>
      </c>
      <c r="G197" s="1" t="s">
        <v>21926</v>
      </c>
      <c r="H197" s="1" t="s">
        <v>22750</v>
      </c>
      <c r="I197" s="1" t="s">
        <v>10090</v>
      </c>
      <c r="J197" s="1"/>
      <c r="K197" s="1" t="s">
        <v>23466</v>
      </c>
      <c r="L197" s="1" t="s">
        <v>195</v>
      </c>
      <c r="M197" s="1" t="s">
        <v>11659</v>
      </c>
      <c r="N197" s="1" t="s">
        <v>13134</v>
      </c>
      <c r="O197" s="1" t="s">
        <v>195</v>
      </c>
      <c r="P197" s="1" t="s">
        <v>23468</v>
      </c>
      <c r="Q197" s="1" t="s">
        <v>23468</v>
      </c>
      <c r="R197" s="1" t="s">
        <v>13878</v>
      </c>
      <c r="S197" s="1" t="s">
        <v>195</v>
      </c>
      <c r="T197" s="1"/>
      <c r="U197" s="1"/>
      <c r="V197" s="1" t="s">
        <v>13891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20234</v>
      </c>
      <c r="F198" s="1" t="s">
        <v>21097</v>
      </c>
      <c r="G198" s="1" t="s">
        <v>21927</v>
      </c>
      <c r="H198" s="1" t="s">
        <v>22751</v>
      </c>
      <c r="I198" s="1" t="s">
        <v>10091</v>
      </c>
      <c r="J198" s="1"/>
      <c r="K198" s="1" t="s">
        <v>23466</v>
      </c>
      <c r="L198" s="1" t="s">
        <v>196</v>
      </c>
      <c r="M198" s="1" t="s">
        <v>11660</v>
      </c>
      <c r="N198" s="1" t="s">
        <v>13134</v>
      </c>
      <c r="O198" s="1" t="s">
        <v>196</v>
      </c>
      <c r="P198" s="1" t="s">
        <v>23468</v>
      </c>
      <c r="Q198" s="1" t="s">
        <v>23468</v>
      </c>
      <c r="R198" s="1" t="s">
        <v>13878</v>
      </c>
      <c r="S198" s="1" t="s">
        <v>196</v>
      </c>
      <c r="T198" s="1"/>
      <c r="U198" s="1"/>
      <c r="V198" s="1" t="s">
        <v>13891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6874</v>
      </c>
      <c r="H199" s="1" t="s">
        <v>8470</v>
      </c>
      <c r="I199" s="1" t="s">
        <v>10092</v>
      </c>
      <c r="J199" s="1"/>
      <c r="K199" s="1" t="s">
        <v>23466</v>
      </c>
      <c r="L199" s="1" t="s">
        <v>197</v>
      </c>
      <c r="M199" s="1" t="s">
        <v>11661</v>
      </c>
      <c r="N199" s="1" t="s">
        <v>13134</v>
      </c>
      <c r="O199" s="1" t="s">
        <v>197</v>
      </c>
      <c r="P199" s="1" t="s">
        <v>23468</v>
      </c>
      <c r="Q199" s="1" t="s">
        <v>23468</v>
      </c>
      <c r="R199" s="1" t="s">
        <v>13878</v>
      </c>
      <c r="S199" s="1" t="s">
        <v>197</v>
      </c>
      <c r="T199" s="1"/>
      <c r="U199" s="1"/>
      <c r="V199" s="1" t="s">
        <v>13891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20235</v>
      </c>
      <c r="F200" s="1" t="s">
        <v>21098</v>
      </c>
      <c r="G200" s="1" t="s">
        <v>21928</v>
      </c>
      <c r="H200" s="1" t="s">
        <v>22752</v>
      </c>
      <c r="I200" s="1" t="s">
        <v>10093</v>
      </c>
      <c r="J200" s="1"/>
      <c r="K200" s="1" t="s">
        <v>23466</v>
      </c>
      <c r="L200" s="1" t="s">
        <v>198</v>
      </c>
      <c r="M200" s="1" t="s">
        <v>11662</v>
      </c>
      <c r="N200" s="1" t="s">
        <v>13134</v>
      </c>
      <c r="O200" s="1" t="s">
        <v>198</v>
      </c>
      <c r="P200" s="1" t="s">
        <v>23468</v>
      </c>
      <c r="Q200" s="1" t="s">
        <v>23468</v>
      </c>
      <c r="R200" s="1" t="s">
        <v>13878</v>
      </c>
      <c r="S200" s="1" t="s">
        <v>198</v>
      </c>
      <c r="T200" s="1"/>
      <c r="U200" s="1"/>
      <c r="V200" s="1" t="s">
        <v>13891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14079</v>
      </c>
      <c r="F201" s="1" t="s">
        <v>15164</v>
      </c>
      <c r="G201" s="1" t="s">
        <v>16220</v>
      </c>
      <c r="H201" s="1" t="s">
        <v>17252</v>
      </c>
      <c r="I201" s="1" t="s">
        <v>10094</v>
      </c>
      <c r="J201" s="1"/>
      <c r="K201" s="1" t="s">
        <v>23466</v>
      </c>
      <c r="L201" s="1" t="s">
        <v>199</v>
      </c>
      <c r="M201" s="1" t="s">
        <v>11663</v>
      </c>
      <c r="N201" s="1" t="s">
        <v>13134</v>
      </c>
      <c r="O201" s="1" t="s">
        <v>199</v>
      </c>
      <c r="P201" s="1" t="s">
        <v>23468</v>
      </c>
      <c r="Q201" s="1" t="s">
        <v>23468</v>
      </c>
      <c r="R201" s="1" t="s">
        <v>13878</v>
      </c>
      <c r="S201" s="1" t="s">
        <v>199</v>
      </c>
      <c r="T201" s="1"/>
      <c r="U201" s="1"/>
      <c r="V201" s="1" t="s">
        <v>13891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20236</v>
      </c>
      <c r="F202" s="1" t="s">
        <v>21099</v>
      </c>
      <c r="G202" s="1" t="s">
        <v>21929</v>
      </c>
      <c r="H202" s="1" t="s">
        <v>22753</v>
      </c>
      <c r="I202" s="1" t="s">
        <v>10095</v>
      </c>
      <c r="J202" s="1"/>
      <c r="K202" s="1" t="s">
        <v>23466</v>
      </c>
      <c r="L202" s="1" t="s">
        <v>200</v>
      </c>
      <c r="M202" s="1" t="s">
        <v>11664</v>
      </c>
      <c r="N202" s="1" t="s">
        <v>13134</v>
      </c>
      <c r="O202" s="1" t="s">
        <v>200</v>
      </c>
      <c r="P202" s="1" t="s">
        <v>23468</v>
      </c>
      <c r="Q202" s="1" t="s">
        <v>23468</v>
      </c>
      <c r="R202" s="1" t="s">
        <v>13878</v>
      </c>
      <c r="S202" s="1" t="s">
        <v>200</v>
      </c>
      <c r="T202" s="1"/>
      <c r="U202" s="1"/>
      <c r="V202" s="1" t="s">
        <v>13891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20237</v>
      </c>
      <c r="F203" s="1" t="s">
        <v>21100</v>
      </c>
      <c r="G203" s="1" t="s">
        <v>21930</v>
      </c>
      <c r="H203" s="1" t="s">
        <v>22754</v>
      </c>
      <c r="I203" s="1" t="s">
        <v>10096</v>
      </c>
      <c r="J203" s="1"/>
      <c r="K203" s="1" t="s">
        <v>23466</v>
      </c>
      <c r="L203" s="1" t="s">
        <v>201</v>
      </c>
      <c r="M203" s="1" t="s">
        <v>11665</v>
      </c>
      <c r="N203" s="1" t="s">
        <v>13134</v>
      </c>
      <c r="O203" s="1" t="s">
        <v>201</v>
      </c>
      <c r="P203" s="1" t="s">
        <v>23468</v>
      </c>
      <c r="Q203" s="1" t="s">
        <v>23468</v>
      </c>
      <c r="R203" s="1" t="s">
        <v>13878</v>
      </c>
      <c r="S203" s="1" t="s">
        <v>201</v>
      </c>
      <c r="T203" s="1"/>
      <c r="U203" s="1"/>
      <c r="V203" s="1" t="s">
        <v>13891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20238</v>
      </c>
      <c r="F204" s="1" t="s">
        <v>21101</v>
      </c>
      <c r="G204" s="1" t="s">
        <v>21931</v>
      </c>
      <c r="H204" s="1" t="s">
        <v>22755</v>
      </c>
      <c r="I204" s="1" t="s">
        <v>10097</v>
      </c>
      <c r="J204" s="1"/>
      <c r="K204" s="1" t="s">
        <v>23466</v>
      </c>
      <c r="L204" s="1" t="s">
        <v>202</v>
      </c>
      <c r="M204" s="1" t="s">
        <v>11666</v>
      </c>
      <c r="N204" s="1" t="s">
        <v>13134</v>
      </c>
      <c r="O204" s="1" t="s">
        <v>202</v>
      </c>
      <c r="P204" s="1" t="s">
        <v>23468</v>
      </c>
      <c r="Q204" s="1" t="s">
        <v>23468</v>
      </c>
      <c r="R204" s="1" t="s">
        <v>13878</v>
      </c>
      <c r="S204" s="1" t="s">
        <v>202</v>
      </c>
      <c r="T204" s="1"/>
      <c r="U204" s="1"/>
      <c r="V204" s="1" t="s">
        <v>13891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20239</v>
      </c>
      <c r="F205" s="1" t="s">
        <v>21102</v>
      </c>
      <c r="G205" s="1" t="s">
        <v>21932</v>
      </c>
      <c r="H205" s="1" t="s">
        <v>22756</v>
      </c>
      <c r="I205" s="1" t="s">
        <v>10098</v>
      </c>
      <c r="J205" s="1"/>
      <c r="K205" s="1" t="s">
        <v>23466</v>
      </c>
      <c r="L205" s="1" t="s">
        <v>203</v>
      </c>
      <c r="M205" s="1" t="s">
        <v>11667</v>
      </c>
      <c r="N205" s="1" t="s">
        <v>13134</v>
      </c>
      <c r="O205" s="1" t="s">
        <v>203</v>
      </c>
      <c r="P205" s="1" t="s">
        <v>23468</v>
      </c>
      <c r="Q205" s="1" t="s">
        <v>23468</v>
      </c>
      <c r="R205" s="1" t="s">
        <v>13878</v>
      </c>
      <c r="S205" s="1" t="s">
        <v>203</v>
      </c>
      <c r="T205" s="1"/>
      <c r="U205" s="1"/>
      <c r="V205" s="1" t="s">
        <v>13891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20240</v>
      </c>
      <c r="F206" s="1" t="s">
        <v>21103</v>
      </c>
      <c r="G206" s="1" t="s">
        <v>21933</v>
      </c>
      <c r="H206" s="1" t="s">
        <v>22757</v>
      </c>
      <c r="I206" s="1" t="s">
        <v>10099</v>
      </c>
      <c r="J206" s="1"/>
      <c r="K206" s="1" t="s">
        <v>23466</v>
      </c>
      <c r="L206" s="1" t="s">
        <v>204</v>
      </c>
      <c r="M206" s="1" t="s">
        <v>11668</v>
      </c>
      <c r="N206" s="1" t="s">
        <v>13134</v>
      </c>
      <c r="O206" s="1" t="s">
        <v>204</v>
      </c>
      <c r="P206" s="1" t="s">
        <v>23468</v>
      </c>
      <c r="Q206" s="1" t="s">
        <v>23468</v>
      </c>
      <c r="R206" s="1" t="s">
        <v>13878</v>
      </c>
      <c r="S206" s="1" t="s">
        <v>204</v>
      </c>
      <c r="T206" s="1"/>
      <c r="U206" s="1"/>
      <c r="V206" s="1" t="s">
        <v>13891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20241</v>
      </c>
      <c r="F207" s="1" t="s">
        <v>21104</v>
      </c>
      <c r="G207" s="1" t="s">
        <v>21934</v>
      </c>
      <c r="H207" s="1" t="s">
        <v>22758</v>
      </c>
      <c r="I207" s="1" t="s">
        <v>10100</v>
      </c>
      <c r="J207" s="1"/>
      <c r="K207" s="1" t="s">
        <v>23466</v>
      </c>
      <c r="L207" s="1" t="s">
        <v>205</v>
      </c>
      <c r="M207" s="1" t="s">
        <v>11669</v>
      </c>
      <c r="N207" s="1" t="s">
        <v>13134</v>
      </c>
      <c r="O207" s="1" t="s">
        <v>205</v>
      </c>
      <c r="P207" s="1" t="s">
        <v>23468</v>
      </c>
      <c r="Q207" s="1" t="s">
        <v>23468</v>
      </c>
      <c r="R207" s="1" t="s">
        <v>13878</v>
      </c>
      <c r="S207" s="1" t="s">
        <v>205</v>
      </c>
      <c r="T207" s="1"/>
      <c r="U207" s="1"/>
      <c r="V207" s="1" t="s">
        <v>13891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20242</v>
      </c>
      <c r="F208" s="1" t="s">
        <v>21105</v>
      </c>
      <c r="G208" s="1" t="s">
        <v>21935</v>
      </c>
      <c r="H208" s="1" t="s">
        <v>22759</v>
      </c>
      <c r="I208" s="1" t="s">
        <v>10101</v>
      </c>
      <c r="J208" s="1"/>
      <c r="K208" s="1" t="s">
        <v>23466</v>
      </c>
      <c r="L208" s="1" t="s">
        <v>206</v>
      </c>
      <c r="M208" s="1" t="s">
        <v>11670</v>
      </c>
      <c r="N208" s="1" t="s">
        <v>13134</v>
      </c>
      <c r="O208" s="1" t="s">
        <v>206</v>
      </c>
      <c r="P208" s="1" t="s">
        <v>23468</v>
      </c>
      <c r="Q208" s="1" t="s">
        <v>23468</v>
      </c>
      <c r="R208" s="1" t="s">
        <v>13878</v>
      </c>
      <c r="S208" s="1" t="s">
        <v>206</v>
      </c>
      <c r="T208" s="1"/>
      <c r="U208" s="1"/>
      <c r="V208" s="1" t="s">
        <v>13891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20243</v>
      </c>
      <c r="F209" s="1" t="s">
        <v>21106</v>
      </c>
      <c r="G209" s="1" t="s">
        <v>21936</v>
      </c>
      <c r="H209" s="1" t="s">
        <v>22760</v>
      </c>
      <c r="I209" s="1" t="s">
        <v>10102</v>
      </c>
      <c r="J209" s="1"/>
      <c r="K209" s="1" t="s">
        <v>23466</v>
      </c>
      <c r="L209" s="1" t="s">
        <v>207</v>
      </c>
      <c r="M209" s="1" t="s">
        <v>11671</v>
      </c>
      <c r="N209" s="1" t="s">
        <v>13134</v>
      </c>
      <c r="O209" s="1" t="s">
        <v>207</v>
      </c>
      <c r="P209" s="1" t="s">
        <v>23468</v>
      </c>
      <c r="Q209" s="1" t="s">
        <v>23468</v>
      </c>
      <c r="R209" s="1" t="s">
        <v>13878</v>
      </c>
      <c r="S209" s="1" t="s">
        <v>207</v>
      </c>
      <c r="T209" s="1"/>
      <c r="U209" s="1"/>
      <c r="V209" s="1" t="s">
        <v>13891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6885</v>
      </c>
      <c r="H210" s="1" t="s">
        <v>8480</v>
      </c>
      <c r="I210" s="1" t="s">
        <v>10103</v>
      </c>
      <c r="J210" s="1"/>
      <c r="K210" s="1" t="s">
        <v>23466</v>
      </c>
      <c r="L210" s="1" t="s">
        <v>208</v>
      </c>
      <c r="M210" s="1" t="s">
        <v>11672</v>
      </c>
      <c r="N210" s="1" t="s">
        <v>13134</v>
      </c>
      <c r="O210" s="1" t="s">
        <v>208</v>
      </c>
      <c r="P210" s="1" t="s">
        <v>23468</v>
      </c>
      <c r="Q210" s="1" t="s">
        <v>23468</v>
      </c>
      <c r="R210" s="1" t="s">
        <v>13878</v>
      </c>
      <c r="S210" s="1" t="s">
        <v>208</v>
      </c>
      <c r="T210" s="1"/>
      <c r="U210" s="1"/>
      <c r="V210" s="1" t="s">
        <v>13891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20244</v>
      </c>
      <c r="F211" s="1" t="s">
        <v>21107</v>
      </c>
      <c r="G211" s="1" t="s">
        <v>21937</v>
      </c>
      <c r="H211" s="1" t="s">
        <v>22761</v>
      </c>
      <c r="I211" s="1" t="s">
        <v>10104</v>
      </c>
      <c r="J211" s="1"/>
      <c r="K211" s="1" t="s">
        <v>23466</v>
      </c>
      <c r="L211" s="1" t="s">
        <v>209</v>
      </c>
      <c r="M211" s="1" t="s">
        <v>11673</v>
      </c>
      <c r="N211" s="1" t="s">
        <v>13134</v>
      </c>
      <c r="O211" s="1" t="s">
        <v>209</v>
      </c>
      <c r="P211" s="1" t="s">
        <v>23468</v>
      </c>
      <c r="Q211" s="1" t="s">
        <v>23468</v>
      </c>
      <c r="R211" s="1" t="s">
        <v>13878</v>
      </c>
      <c r="S211" s="1" t="s">
        <v>209</v>
      </c>
      <c r="T211" s="1"/>
      <c r="U211" s="1"/>
      <c r="V211" s="1" t="s">
        <v>13891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14088</v>
      </c>
      <c r="F212" s="1" t="s">
        <v>15173</v>
      </c>
      <c r="G212" s="1" t="s">
        <v>16229</v>
      </c>
      <c r="H212" s="1" t="s">
        <v>17264</v>
      </c>
      <c r="I212" s="1" t="s">
        <v>10105</v>
      </c>
      <c r="J212" s="1"/>
      <c r="K212" s="1" t="s">
        <v>23466</v>
      </c>
      <c r="L212" s="1" t="s">
        <v>210</v>
      </c>
      <c r="M212" s="1" t="s">
        <v>11674</v>
      </c>
      <c r="N212" s="1" t="s">
        <v>13134</v>
      </c>
      <c r="O212" s="1" t="s">
        <v>210</v>
      </c>
      <c r="P212" s="1" t="s">
        <v>23468</v>
      </c>
      <c r="Q212" s="1" t="s">
        <v>23468</v>
      </c>
      <c r="R212" s="1" t="s">
        <v>13878</v>
      </c>
      <c r="S212" s="1" t="s">
        <v>210</v>
      </c>
      <c r="T212" s="1"/>
      <c r="U212" s="1"/>
      <c r="V212" s="1" t="s">
        <v>13891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20245</v>
      </c>
      <c r="F213" s="1" t="s">
        <v>21108</v>
      </c>
      <c r="G213" s="1" t="s">
        <v>21938</v>
      </c>
      <c r="H213" s="1" t="s">
        <v>22762</v>
      </c>
      <c r="I213" s="1" t="s">
        <v>10106</v>
      </c>
      <c r="J213" s="1"/>
      <c r="K213" s="1" t="s">
        <v>23466</v>
      </c>
      <c r="L213" s="1" t="s">
        <v>211</v>
      </c>
      <c r="M213" s="1" t="s">
        <v>11675</v>
      </c>
      <c r="N213" s="1" t="s">
        <v>13134</v>
      </c>
      <c r="O213" s="1" t="s">
        <v>211</v>
      </c>
      <c r="P213" s="1" t="s">
        <v>23468</v>
      </c>
      <c r="Q213" s="1" t="s">
        <v>23468</v>
      </c>
      <c r="R213" s="1" t="s">
        <v>13878</v>
      </c>
      <c r="S213" s="1" t="s">
        <v>211</v>
      </c>
      <c r="T213" s="1"/>
      <c r="U213" s="1"/>
      <c r="V213" s="1" t="s">
        <v>13891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20246</v>
      </c>
      <c r="F214" s="1" t="s">
        <v>21109</v>
      </c>
      <c r="G214" s="1" t="s">
        <v>21939</v>
      </c>
      <c r="H214" s="1" t="s">
        <v>22763</v>
      </c>
      <c r="I214" s="1" t="s">
        <v>10107</v>
      </c>
      <c r="J214" s="1"/>
      <c r="K214" s="1" t="s">
        <v>23466</v>
      </c>
      <c r="L214" s="1" t="s">
        <v>212</v>
      </c>
      <c r="M214" s="1" t="s">
        <v>11676</v>
      </c>
      <c r="N214" s="1" t="s">
        <v>13134</v>
      </c>
      <c r="O214" s="1" t="s">
        <v>212</v>
      </c>
      <c r="P214" s="1" t="s">
        <v>23468</v>
      </c>
      <c r="Q214" s="1" t="s">
        <v>23468</v>
      </c>
      <c r="R214" s="1" t="s">
        <v>13878</v>
      </c>
      <c r="S214" s="1" t="s">
        <v>212</v>
      </c>
      <c r="T214" s="1"/>
      <c r="U214" s="1"/>
      <c r="V214" s="1" t="s">
        <v>13891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20247</v>
      </c>
      <c r="F215" s="1" t="s">
        <v>21110</v>
      </c>
      <c r="G215" s="1" t="s">
        <v>21940</v>
      </c>
      <c r="H215" s="1" t="s">
        <v>22764</v>
      </c>
      <c r="I215" s="1" t="s">
        <v>10108</v>
      </c>
      <c r="J215" s="1"/>
      <c r="K215" s="1" t="s">
        <v>23466</v>
      </c>
      <c r="L215" s="1" t="s">
        <v>213</v>
      </c>
      <c r="M215" s="1" t="s">
        <v>11677</v>
      </c>
      <c r="N215" s="1" t="s">
        <v>13134</v>
      </c>
      <c r="O215" s="1" t="s">
        <v>213</v>
      </c>
      <c r="P215" s="1" t="s">
        <v>23468</v>
      </c>
      <c r="Q215" s="1" t="s">
        <v>23468</v>
      </c>
      <c r="R215" s="1" t="s">
        <v>13878</v>
      </c>
      <c r="S215" s="1" t="s">
        <v>213</v>
      </c>
      <c r="T215" s="1"/>
      <c r="U215" s="1"/>
      <c r="V215" s="1" t="s">
        <v>13891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20248</v>
      </c>
      <c r="F216" s="1" t="s">
        <v>21111</v>
      </c>
      <c r="G216" s="1" t="s">
        <v>21941</v>
      </c>
      <c r="H216" s="1" t="s">
        <v>22765</v>
      </c>
      <c r="I216" s="1" t="s">
        <v>10109</v>
      </c>
      <c r="J216" s="1"/>
      <c r="K216" s="1" t="s">
        <v>23466</v>
      </c>
      <c r="L216" s="1" t="s">
        <v>214</v>
      </c>
      <c r="M216" s="1" t="s">
        <v>11678</v>
      </c>
      <c r="N216" s="1" t="s">
        <v>13134</v>
      </c>
      <c r="O216" s="1" t="s">
        <v>214</v>
      </c>
      <c r="P216" s="1" t="s">
        <v>23468</v>
      </c>
      <c r="Q216" s="1" t="s">
        <v>23468</v>
      </c>
      <c r="R216" s="1" t="s">
        <v>13878</v>
      </c>
      <c r="S216" s="1" t="s">
        <v>214</v>
      </c>
      <c r="T216" s="1"/>
      <c r="U216" s="1"/>
      <c r="V216" s="1" t="s">
        <v>13891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20249</v>
      </c>
      <c r="F217" s="1" t="s">
        <v>21112</v>
      </c>
      <c r="G217" s="1" t="s">
        <v>21942</v>
      </c>
      <c r="H217" s="1" t="s">
        <v>22766</v>
      </c>
      <c r="I217" s="1" t="s">
        <v>10110</v>
      </c>
      <c r="J217" s="1"/>
      <c r="K217" s="1" t="s">
        <v>23466</v>
      </c>
      <c r="L217" s="1" t="s">
        <v>215</v>
      </c>
      <c r="M217" s="1" t="s">
        <v>11679</v>
      </c>
      <c r="N217" s="1" t="s">
        <v>13134</v>
      </c>
      <c r="O217" s="1" t="s">
        <v>215</v>
      </c>
      <c r="P217" s="1" t="s">
        <v>23468</v>
      </c>
      <c r="Q217" s="1" t="s">
        <v>23468</v>
      </c>
      <c r="R217" s="1" t="s">
        <v>13878</v>
      </c>
      <c r="S217" s="1" t="s">
        <v>215</v>
      </c>
      <c r="T217" s="1"/>
      <c r="U217" s="1"/>
      <c r="V217" s="1" t="s">
        <v>13891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20250</v>
      </c>
      <c r="F218" s="1" t="s">
        <v>21113</v>
      </c>
      <c r="G218" s="1" t="s">
        <v>21943</v>
      </c>
      <c r="H218" s="1" t="s">
        <v>22767</v>
      </c>
      <c r="I218" s="1" t="s">
        <v>10111</v>
      </c>
      <c r="J218" s="1"/>
      <c r="K218" s="1" t="s">
        <v>23466</v>
      </c>
      <c r="L218" s="1" t="s">
        <v>216</v>
      </c>
      <c r="M218" s="1" t="s">
        <v>11680</v>
      </c>
      <c r="N218" s="1" t="s">
        <v>13134</v>
      </c>
      <c r="O218" s="1" t="s">
        <v>216</v>
      </c>
      <c r="P218" s="1" t="s">
        <v>23468</v>
      </c>
      <c r="Q218" s="1" t="s">
        <v>23468</v>
      </c>
      <c r="R218" s="1" t="s">
        <v>13878</v>
      </c>
      <c r="S218" s="1" t="s">
        <v>216</v>
      </c>
      <c r="T218" s="1"/>
      <c r="U218" s="1"/>
      <c r="V218" s="1" t="s">
        <v>13891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20251</v>
      </c>
      <c r="F219" s="1" t="s">
        <v>21114</v>
      </c>
      <c r="G219" s="1" t="s">
        <v>21944</v>
      </c>
      <c r="H219" s="1" t="s">
        <v>22766</v>
      </c>
      <c r="I219" s="1" t="s">
        <v>10112</v>
      </c>
      <c r="J219" s="1"/>
      <c r="K219" s="1" t="s">
        <v>23466</v>
      </c>
      <c r="L219" s="1" t="s">
        <v>217</v>
      </c>
      <c r="M219" s="1" t="s">
        <v>11681</v>
      </c>
      <c r="N219" s="1" t="s">
        <v>13134</v>
      </c>
      <c r="O219" s="1" t="s">
        <v>217</v>
      </c>
      <c r="P219" s="1" t="s">
        <v>23468</v>
      </c>
      <c r="Q219" s="1" t="s">
        <v>23468</v>
      </c>
      <c r="R219" s="1" t="s">
        <v>13878</v>
      </c>
      <c r="S219" s="1" t="s">
        <v>217</v>
      </c>
      <c r="T219" s="1"/>
      <c r="U219" s="1"/>
      <c r="V219" s="1" t="s">
        <v>13891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20252</v>
      </c>
      <c r="F220" s="1" t="s">
        <v>21115</v>
      </c>
      <c r="G220" s="1" t="s">
        <v>20252</v>
      </c>
      <c r="H220" s="1" t="s">
        <v>22768</v>
      </c>
      <c r="I220" s="1" t="s">
        <v>10113</v>
      </c>
      <c r="J220" s="1"/>
      <c r="K220" s="1" t="s">
        <v>23466</v>
      </c>
      <c r="L220" s="1" t="s">
        <v>218</v>
      </c>
      <c r="M220" s="1" t="s">
        <v>11682</v>
      </c>
      <c r="N220" s="1" t="s">
        <v>13134</v>
      </c>
      <c r="O220" s="1" t="s">
        <v>218</v>
      </c>
      <c r="P220" s="1" t="s">
        <v>23468</v>
      </c>
      <c r="Q220" s="1" t="s">
        <v>23468</v>
      </c>
      <c r="R220" s="1" t="s">
        <v>13878</v>
      </c>
      <c r="S220" s="1" t="s">
        <v>218</v>
      </c>
      <c r="T220" s="1"/>
      <c r="U220" s="1"/>
      <c r="V220" s="1" t="s">
        <v>13891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6895</v>
      </c>
      <c r="H221" s="1" t="s">
        <v>8490</v>
      </c>
      <c r="I221" s="1" t="s">
        <v>10114</v>
      </c>
      <c r="J221" s="1"/>
      <c r="K221" s="1" t="s">
        <v>23466</v>
      </c>
      <c r="L221" s="1" t="s">
        <v>219</v>
      </c>
      <c r="M221" s="1" t="s">
        <v>11683</v>
      </c>
      <c r="N221" s="1" t="s">
        <v>13134</v>
      </c>
      <c r="O221" s="1" t="s">
        <v>219</v>
      </c>
      <c r="P221" s="1" t="s">
        <v>23468</v>
      </c>
      <c r="Q221" s="1" t="s">
        <v>23468</v>
      </c>
      <c r="R221" s="1" t="s">
        <v>13878</v>
      </c>
      <c r="S221" s="1" t="s">
        <v>219</v>
      </c>
      <c r="T221" s="1"/>
      <c r="U221" s="1"/>
      <c r="V221" s="1" t="s">
        <v>13891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20253</v>
      </c>
      <c r="F222" s="1" t="s">
        <v>21116</v>
      </c>
      <c r="G222" s="1" t="s">
        <v>21945</v>
      </c>
      <c r="H222" s="1" t="s">
        <v>22769</v>
      </c>
      <c r="I222" s="1" t="s">
        <v>10115</v>
      </c>
      <c r="J222" s="1"/>
      <c r="K222" s="1" t="s">
        <v>23466</v>
      </c>
      <c r="L222" s="1" t="s">
        <v>220</v>
      </c>
      <c r="M222" s="1" t="s">
        <v>11684</v>
      </c>
      <c r="N222" s="1" t="s">
        <v>13134</v>
      </c>
      <c r="O222" s="1" t="s">
        <v>220</v>
      </c>
      <c r="P222" s="1" t="s">
        <v>23468</v>
      </c>
      <c r="Q222" s="1" t="s">
        <v>23468</v>
      </c>
      <c r="R222" s="1" t="s">
        <v>13878</v>
      </c>
      <c r="S222" s="1" t="s">
        <v>220</v>
      </c>
      <c r="T222" s="1"/>
      <c r="U222" s="1"/>
      <c r="V222" s="1" t="s">
        <v>13891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20254</v>
      </c>
      <c r="F223" s="1" t="s">
        <v>21117</v>
      </c>
      <c r="G223" s="1" t="s">
        <v>21946</v>
      </c>
      <c r="H223" s="1" t="s">
        <v>22770</v>
      </c>
      <c r="I223" s="1" t="s">
        <v>10116</v>
      </c>
      <c r="J223" s="1"/>
      <c r="K223" s="1" t="s">
        <v>23466</v>
      </c>
      <c r="L223" s="1" t="s">
        <v>221</v>
      </c>
      <c r="M223" s="1" t="s">
        <v>11685</v>
      </c>
      <c r="N223" s="1" t="s">
        <v>13134</v>
      </c>
      <c r="O223" s="1" t="s">
        <v>221</v>
      </c>
      <c r="P223" s="1" t="s">
        <v>23468</v>
      </c>
      <c r="Q223" s="1" t="s">
        <v>23468</v>
      </c>
      <c r="R223" s="1" t="s">
        <v>13878</v>
      </c>
      <c r="S223" s="1" t="s">
        <v>221</v>
      </c>
      <c r="T223" s="1"/>
      <c r="U223" s="1"/>
      <c r="V223" s="1" t="s">
        <v>13891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20255</v>
      </c>
      <c r="F224" s="1" t="s">
        <v>21118</v>
      </c>
      <c r="G224" s="1" t="s">
        <v>21947</v>
      </c>
      <c r="H224" s="1" t="s">
        <v>22771</v>
      </c>
      <c r="I224" s="1" t="s">
        <v>10117</v>
      </c>
      <c r="J224" s="1"/>
      <c r="K224" s="1" t="s">
        <v>23466</v>
      </c>
      <c r="L224" s="1" t="s">
        <v>222</v>
      </c>
      <c r="M224" s="1" t="s">
        <v>11686</v>
      </c>
      <c r="N224" s="1" t="s">
        <v>13134</v>
      </c>
      <c r="O224" s="1" t="s">
        <v>222</v>
      </c>
      <c r="P224" s="1" t="s">
        <v>23468</v>
      </c>
      <c r="Q224" s="1" t="s">
        <v>23468</v>
      </c>
      <c r="R224" s="1" t="s">
        <v>13878</v>
      </c>
      <c r="S224" s="1" t="s">
        <v>222</v>
      </c>
      <c r="T224" s="1"/>
      <c r="U224" s="1"/>
      <c r="V224" s="1" t="s">
        <v>13891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6899</v>
      </c>
      <c r="H225" s="1" t="s">
        <v>8494</v>
      </c>
      <c r="I225" s="1" t="s">
        <v>10118</v>
      </c>
      <c r="J225" s="1"/>
      <c r="K225" s="1" t="s">
        <v>23466</v>
      </c>
      <c r="L225" s="1" t="s">
        <v>223</v>
      </c>
      <c r="M225" s="1" t="s">
        <v>11687</v>
      </c>
      <c r="N225" s="1" t="s">
        <v>13134</v>
      </c>
      <c r="O225" s="1" t="s">
        <v>223</v>
      </c>
      <c r="P225" s="1" t="s">
        <v>23468</v>
      </c>
      <c r="Q225" s="1" t="s">
        <v>23468</v>
      </c>
      <c r="R225" s="1" t="s">
        <v>13878</v>
      </c>
      <c r="S225" s="1" t="s">
        <v>223</v>
      </c>
      <c r="T225" s="1"/>
      <c r="U225" s="1"/>
      <c r="V225" s="1" t="s">
        <v>13891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20256</v>
      </c>
      <c r="F226" s="1" t="s">
        <v>21119</v>
      </c>
      <c r="G226" s="1" t="s">
        <v>21948</v>
      </c>
      <c r="H226" s="1" t="s">
        <v>22772</v>
      </c>
      <c r="I226" s="1" t="s">
        <v>10119</v>
      </c>
      <c r="J226" s="1"/>
      <c r="K226" s="1" t="s">
        <v>23466</v>
      </c>
      <c r="L226" s="1" t="s">
        <v>224</v>
      </c>
      <c r="M226" s="1" t="s">
        <v>11688</v>
      </c>
      <c r="N226" s="1" t="s">
        <v>13134</v>
      </c>
      <c r="O226" s="1" t="s">
        <v>224</v>
      </c>
      <c r="P226" s="1" t="s">
        <v>23468</v>
      </c>
      <c r="Q226" s="1" t="s">
        <v>23468</v>
      </c>
      <c r="R226" s="1" t="s">
        <v>13878</v>
      </c>
      <c r="S226" s="1" t="s">
        <v>224</v>
      </c>
      <c r="T226" s="1"/>
      <c r="U226" s="1"/>
      <c r="V226" s="1" t="s">
        <v>13891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20257</v>
      </c>
      <c r="F227" s="1" t="s">
        <v>21120</v>
      </c>
      <c r="G227" s="1" t="s">
        <v>21949</v>
      </c>
      <c r="H227" s="1" t="s">
        <v>22773</v>
      </c>
      <c r="I227" s="1" t="s">
        <v>10120</v>
      </c>
      <c r="J227" s="1"/>
      <c r="K227" s="1" t="s">
        <v>23466</v>
      </c>
      <c r="L227" s="1" t="s">
        <v>225</v>
      </c>
      <c r="M227" s="1" t="s">
        <v>11689</v>
      </c>
      <c r="N227" s="1" t="s">
        <v>13134</v>
      </c>
      <c r="O227" s="1" t="s">
        <v>225</v>
      </c>
      <c r="P227" s="1" t="s">
        <v>23468</v>
      </c>
      <c r="Q227" s="1" t="s">
        <v>23468</v>
      </c>
      <c r="R227" s="1" t="s">
        <v>13878</v>
      </c>
      <c r="S227" s="1" t="s">
        <v>225</v>
      </c>
      <c r="T227" s="1"/>
      <c r="U227" s="1"/>
      <c r="V227" s="1" t="s">
        <v>13891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20258</v>
      </c>
      <c r="F228" s="1" t="s">
        <v>21121</v>
      </c>
      <c r="G228" s="1" t="s">
        <v>21950</v>
      </c>
      <c r="H228" s="1" t="s">
        <v>22774</v>
      </c>
      <c r="I228" s="1" t="s">
        <v>10121</v>
      </c>
      <c r="J228" s="1"/>
      <c r="K228" s="1" t="s">
        <v>23466</v>
      </c>
      <c r="L228" s="1" t="s">
        <v>226</v>
      </c>
      <c r="M228" s="1" t="s">
        <v>11690</v>
      </c>
      <c r="N228" s="1" t="s">
        <v>13134</v>
      </c>
      <c r="O228" s="1" t="s">
        <v>226</v>
      </c>
      <c r="P228" s="1" t="s">
        <v>23468</v>
      </c>
      <c r="Q228" s="1" t="s">
        <v>23468</v>
      </c>
      <c r="R228" s="1" t="s">
        <v>13878</v>
      </c>
      <c r="S228" s="1" t="s">
        <v>226</v>
      </c>
      <c r="T228" s="1"/>
      <c r="U228" s="1"/>
      <c r="V228" s="1" t="s">
        <v>13891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20259</v>
      </c>
      <c r="F229" s="1" t="s">
        <v>21122</v>
      </c>
      <c r="G229" s="1" t="s">
        <v>21951</v>
      </c>
      <c r="H229" s="1" t="s">
        <v>22775</v>
      </c>
      <c r="I229" s="1" t="s">
        <v>10122</v>
      </c>
      <c r="J229" s="1"/>
      <c r="K229" s="1" t="s">
        <v>23466</v>
      </c>
      <c r="L229" s="1" t="s">
        <v>227</v>
      </c>
      <c r="M229" s="1" t="s">
        <v>11691</v>
      </c>
      <c r="N229" s="1" t="s">
        <v>13134</v>
      </c>
      <c r="O229" s="1" t="s">
        <v>227</v>
      </c>
      <c r="P229" s="1" t="s">
        <v>23468</v>
      </c>
      <c r="Q229" s="1" t="s">
        <v>23468</v>
      </c>
      <c r="R229" s="1" t="s">
        <v>13878</v>
      </c>
      <c r="S229" s="1" t="s">
        <v>227</v>
      </c>
      <c r="T229" s="1"/>
      <c r="U229" s="1"/>
      <c r="V229" s="1" t="s">
        <v>13891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14100</v>
      </c>
      <c r="F230" s="1" t="s">
        <v>15185</v>
      </c>
      <c r="G230" s="1" t="s">
        <v>16241</v>
      </c>
      <c r="H230" s="1" t="s">
        <v>17275</v>
      </c>
      <c r="I230" s="1" t="s">
        <v>10123</v>
      </c>
      <c r="J230" s="1"/>
      <c r="K230" s="1" t="s">
        <v>23466</v>
      </c>
      <c r="L230" s="1" t="s">
        <v>228</v>
      </c>
      <c r="M230" s="1" t="s">
        <v>11692</v>
      </c>
      <c r="N230" s="1" t="s">
        <v>13134</v>
      </c>
      <c r="O230" s="1" t="s">
        <v>228</v>
      </c>
      <c r="P230" s="1" t="s">
        <v>23468</v>
      </c>
      <c r="Q230" s="1" t="s">
        <v>23468</v>
      </c>
      <c r="R230" s="1" t="s">
        <v>13878</v>
      </c>
      <c r="S230" s="1" t="s">
        <v>228</v>
      </c>
      <c r="T230" s="1"/>
      <c r="U230" s="1"/>
      <c r="V230" s="1" t="s">
        <v>13891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6905</v>
      </c>
      <c r="H231" s="1" t="s">
        <v>8500</v>
      </c>
      <c r="I231" s="1" t="s">
        <v>10124</v>
      </c>
      <c r="J231" s="1"/>
      <c r="K231" s="1" t="s">
        <v>23466</v>
      </c>
      <c r="L231" s="1" t="s">
        <v>229</v>
      </c>
      <c r="M231" s="1" t="s">
        <v>11693</v>
      </c>
      <c r="N231" s="1" t="s">
        <v>13134</v>
      </c>
      <c r="O231" s="1" t="s">
        <v>229</v>
      </c>
      <c r="P231" s="1" t="s">
        <v>23468</v>
      </c>
      <c r="Q231" s="1" t="s">
        <v>23468</v>
      </c>
      <c r="R231" s="1" t="s">
        <v>13878</v>
      </c>
      <c r="S231" s="1" t="s">
        <v>229</v>
      </c>
      <c r="T231" s="1"/>
      <c r="U231" s="1"/>
      <c r="V231" s="1" t="s">
        <v>13891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20260</v>
      </c>
      <c r="F232" s="1" t="s">
        <v>21123</v>
      </c>
      <c r="G232" s="1" t="s">
        <v>21952</v>
      </c>
      <c r="H232" s="1" t="s">
        <v>22776</v>
      </c>
      <c r="I232" s="1" t="s">
        <v>10125</v>
      </c>
      <c r="J232" s="1"/>
      <c r="K232" s="1" t="s">
        <v>23466</v>
      </c>
      <c r="L232" s="1" t="s">
        <v>230</v>
      </c>
      <c r="M232" s="1" t="s">
        <v>11694</v>
      </c>
      <c r="N232" s="1" t="s">
        <v>13134</v>
      </c>
      <c r="O232" s="1" t="s">
        <v>230</v>
      </c>
      <c r="P232" s="1" t="s">
        <v>23468</v>
      </c>
      <c r="Q232" s="1" t="s">
        <v>23468</v>
      </c>
      <c r="R232" s="1" t="s">
        <v>13878</v>
      </c>
      <c r="S232" s="1" t="s">
        <v>230</v>
      </c>
      <c r="T232" s="1"/>
      <c r="U232" s="1"/>
      <c r="V232" s="1" t="s">
        <v>13891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20261</v>
      </c>
      <c r="F233" s="1" t="s">
        <v>21124</v>
      </c>
      <c r="G233" s="1" t="s">
        <v>21953</v>
      </c>
      <c r="H233" s="1" t="s">
        <v>22777</v>
      </c>
      <c r="I233" s="1" t="s">
        <v>10126</v>
      </c>
      <c r="J233" s="1"/>
      <c r="K233" s="1" t="s">
        <v>23466</v>
      </c>
      <c r="L233" s="1" t="s">
        <v>231</v>
      </c>
      <c r="M233" s="1" t="s">
        <v>11695</v>
      </c>
      <c r="N233" s="1" t="s">
        <v>13134</v>
      </c>
      <c r="O233" s="1" t="s">
        <v>231</v>
      </c>
      <c r="P233" s="1" t="s">
        <v>23468</v>
      </c>
      <c r="Q233" s="1" t="s">
        <v>23468</v>
      </c>
      <c r="R233" s="1" t="s">
        <v>13878</v>
      </c>
      <c r="S233" s="1" t="s">
        <v>231</v>
      </c>
      <c r="T233" s="1"/>
      <c r="U233" s="1"/>
      <c r="V233" s="1" t="s">
        <v>13891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6908</v>
      </c>
      <c r="H234" s="1" t="s">
        <v>8503</v>
      </c>
      <c r="I234" s="1" t="s">
        <v>10127</v>
      </c>
      <c r="J234" s="1"/>
      <c r="K234" s="1" t="s">
        <v>23466</v>
      </c>
      <c r="L234" s="1" t="s">
        <v>232</v>
      </c>
      <c r="M234" s="1" t="s">
        <v>11696</v>
      </c>
      <c r="N234" s="1" t="s">
        <v>13134</v>
      </c>
      <c r="O234" s="1" t="s">
        <v>232</v>
      </c>
      <c r="P234" s="1" t="s">
        <v>23468</v>
      </c>
      <c r="Q234" s="1" t="s">
        <v>23468</v>
      </c>
      <c r="R234" s="1" t="s">
        <v>13878</v>
      </c>
      <c r="S234" s="1" t="s">
        <v>232</v>
      </c>
      <c r="T234" s="1"/>
      <c r="U234" s="1"/>
      <c r="V234" s="1" t="s">
        <v>13891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14105</v>
      </c>
      <c r="F235" s="1" t="s">
        <v>15190</v>
      </c>
      <c r="G235" s="1" t="s">
        <v>16246</v>
      </c>
      <c r="H235" s="1" t="s">
        <v>17280</v>
      </c>
      <c r="I235" s="1" t="s">
        <v>10128</v>
      </c>
      <c r="J235" s="1"/>
      <c r="K235" s="1" t="s">
        <v>23466</v>
      </c>
      <c r="L235" s="1" t="s">
        <v>233</v>
      </c>
      <c r="M235" s="1" t="s">
        <v>11697</v>
      </c>
      <c r="N235" s="1" t="s">
        <v>13134</v>
      </c>
      <c r="O235" s="1" t="s">
        <v>233</v>
      </c>
      <c r="P235" s="1" t="s">
        <v>23468</v>
      </c>
      <c r="Q235" s="1" t="s">
        <v>23468</v>
      </c>
      <c r="R235" s="1" t="s">
        <v>13878</v>
      </c>
      <c r="S235" s="1" t="s">
        <v>233</v>
      </c>
      <c r="T235" s="1"/>
      <c r="U235" s="1"/>
      <c r="V235" s="1" t="s">
        <v>13891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6910</v>
      </c>
      <c r="H236" s="1" t="s">
        <v>8505</v>
      </c>
      <c r="I236" s="1" t="s">
        <v>10129</v>
      </c>
      <c r="J236" s="1"/>
      <c r="K236" s="1" t="s">
        <v>23466</v>
      </c>
      <c r="L236" s="1" t="s">
        <v>234</v>
      </c>
      <c r="M236" s="1" t="s">
        <v>11698</v>
      </c>
      <c r="N236" s="1" t="s">
        <v>13134</v>
      </c>
      <c r="O236" s="1" t="s">
        <v>234</v>
      </c>
      <c r="P236" s="1" t="s">
        <v>23468</v>
      </c>
      <c r="Q236" s="1" t="s">
        <v>23468</v>
      </c>
      <c r="R236" s="1" t="s">
        <v>13878</v>
      </c>
      <c r="S236" s="1" t="s">
        <v>234</v>
      </c>
      <c r="T236" s="1"/>
      <c r="U236" s="1"/>
      <c r="V236" s="1" t="s">
        <v>13891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14107</v>
      </c>
      <c r="F237" s="1" t="s">
        <v>15192</v>
      </c>
      <c r="G237" s="1" t="s">
        <v>16248</v>
      </c>
      <c r="H237" s="1" t="s">
        <v>17282</v>
      </c>
      <c r="I237" s="1" t="s">
        <v>10130</v>
      </c>
      <c r="J237" s="1"/>
      <c r="K237" s="1" t="s">
        <v>23466</v>
      </c>
      <c r="L237" s="1" t="s">
        <v>235</v>
      </c>
      <c r="M237" s="1" t="s">
        <v>11699</v>
      </c>
      <c r="N237" s="1" t="s">
        <v>13134</v>
      </c>
      <c r="O237" s="1" t="s">
        <v>235</v>
      </c>
      <c r="P237" s="1" t="s">
        <v>23468</v>
      </c>
      <c r="Q237" s="1" t="s">
        <v>23468</v>
      </c>
      <c r="R237" s="1" t="s">
        <v>13878</v>
      </c>
      <c r="S237" s="1" t="s">
        <v>235</v>
      </c>
      <c r="T237" s="1"/>
      <c r="U237" s="1"/>
      <c r="V237" s="1" t="s">
        <v>13891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20262</v>
      </c>
      <c r="F238" s="1" t="s">
        <v>21125</v>
      </c>
      <c r="G238" s="1" t="s">
        <v>21954</v>
      </c>
      <c r="H238" s="1" t="s">
        <v>22778</v>
      </c>
      <c r="I238" s="1" t="s">
        <v>10131</v>
      </c>
      <c r="J238" s="1"/>
      <c r="K238" s="1" t="s">
        <v>23466</v>
      </c>
      <c r="L238" s="1" t="s">
        <v>236</v>
      </c>
      <c r="M238" s="1" t="s">
        <v>11700</v>
      </c>
      <c r="N238" s="1" t="s">
        <v>13134</v>
      </c>
      <c r="O238" s="1" t="s">
        <v>236</v>
      </c>
      <c r="P238" s="1" t="s">
        <v>23468</v>
      </c>
      <c r="Q238" s="1" t="s">
        <v>23468</v>
      </c>
      <c r="R238" s="1" t="s">
        <v>13878</v>
      </c>
      <c r="S238" s="1" t="s">
        <v>236</v>
      </c>
      <c r="T238" s="1"/>
      <c r="U238" s="1"/>
      <c r="V238" s="1" t="s">
        <v>13891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20263</v>
      </c>
      <c r="F239" s="1" t="s">
        <v>21126</v>
      </c>
      <c r="G239" s="1" t="s">
        <v>21955</v>
      </c>
      <c r="H239" s="1" t="s">
        <v>22779</v>
      </c>
      <c r="I239" s="1" t="s">
        <v>10132</v>
      </c>
      <c r="J239" s="1"/>
      <c r="K239" s="1" t="s">
        <v>23466</v>
      </c>
      <c r="L239" s="1" t="s">
        <v>237</v>
      </c>
      <c r="M239" s="1" t="s">
        <v>11701</v>
      </c>
      <c r="N239" s="1" t="s">
        <v>13134</v>
      </c>
      <c r="O239" s="1" t="s">
        <v>237</v>
      </c>
      <c r="P239" s="1" t="s">
        <v>23468</v>
      </c>
      <c r="Q239" s="1" t="s">
        <v>23468</v>
      </c>
      <c r="R239" s="1" t="s">
        <v>13878</v>
      </c>
      <c r="S239" s="1" t="s">
        <v>237</v>
      </c>
      <c r="T239" s="1"/>
      <c r="U239" s="1"/>
      <c r="V239" s="1" t="s">
        <v>13891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20264</v>
      </c>
      <c r="F240" s="1" t="s">
        <v>21127</v>
      </c>
      <c r="G240" s="1" t="s">
        <v>21956</v>
      </c>
      <c r="H240" s="1" t="s">
        <v>22780</v>
      </c>
      <c r="I240" s="1" t="s">
        <v>10133</v>
      </c>
      <c r="J240" s="1"/>
      <c r="K240" s="1" t="s">
        <v>23466</v>
      </c>
      <c r="L240" s="1" t="s">
        <v>238</v>
      </c>
      <c r="M240" s="1" t="s">
        <v>11702</v>
      </c>
      <c r="N240" s="1" t="s">
        <v>13134</v>
      </c>
      <c r="O240" s="1" t="s">
        <v>238</v>
      </c>
      <c r="P240" s="1" t="s">
        <v>23468</v>
      </c>
      <c r="Q240" s="1" t="s">
        <v>23468</v>
      </c>
      <c r="R240" s="1" t="s">
        <v>13878</v>
      </c>
      <c r="S240" s="1" t="s">
        <v>238</v>
      </c>
      <c r="T240" s="1"/>
      <c r="U240" s="1"/>
      <c r="V240" s="1" t="s">
        <v>13891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20265</v>
      </c>
      <c r="F241" s="1" t="s">
        <v>21128</v>
      </c>
      <c r="G241" s="1" t="s">
        <v>21957</v>
      </c>
      <c r="H241" s="1" t="s">
        <v>22781</v>
      </c>
      <c r="I241" s="1" t="s">
        <v>10134</v>
      </c>
      <c r="J241" s="1"/>
      <c r="K241" s="1" t="s">
        <v>23466</v>
      </c>
      <c r="L241" s="1" t="s">
        <v>239</v>
      </c>
      <c r="M241" s="1" t="s">
        <v>11703</v>
      </c>
      <c r="N241" s="1" t="s">
        <v>13134</v>
      </c>
      <c r="O241" s="1" t="s">
        <v>239</v>
      </c>
      <c r="P241" s="1" t="s">
        <v>23468</v>
      </c>
      <c r="Q241" s="1" t="s">
        <v>23468</v>
      </c>
      <c r="R241" s="1" t="s">
        <v>13878</v>
      </c>
      <c r="S241" s="1" t="s">
        <v>239</v>
      </c>
      <c r="T241" s="1"/>
      <c r="U241" s="1"/>
      <c r="V241" s="1" t="s">
        <v>13891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6916</v>
      </c>
      <c r="H242" s="1" t="s">
        <v>8511</v>
      </c>
      <c r="I242" s="1" t="s">
        <v>10135</v>
      </c>
      <c r="J242" s="1"/>
      <c r="K242" s="1" t="s">
        <v>23466</v>
      </c>
      <c r="L242" s="1" t="s">
        <v>240</v>
      </c>
      <c r="M242" s="1" t="s">
        <v>11704</v>
      </c>
      <c r="N242" s="1" t="s">
        <v>13134</v>
      </c>
      <c r="O242" s="1" t="s">
        <v>240</v>
      </c>
      <c r="P242" s="1" t="s">
        <v>23468</v>
      </c>
      <c r="Q242" s="1" t="s">
        <v>23468</v>
      </c>
      <c r="R242" s="1" t="s">
        <v>13878</v>
      </c>
      <c r="S242" s="1" t="s">
        <v>240</v>
      </c>
      <c r="T242" s="1"/>
      <c r="U242" s="1"/>
      <c r="V242" s="1" t="s">
        <v>13891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14111</v>
      </c>
      <c r="F243" s="1" t="s">
        <v>15196</v>
      </c>
      <c r="G243" s="1" t="s">
        <v>16252</v>
      </c>
      <c r="H243" s="1" t="s">
        <v>17286</v>
      </c>
      <c r="I243" s="1" t="s">
        <v>10136</v>
      </c>
      <c r="J243" s="1"/>
      <c r="K243" s="1" t="s">
        <v>23466</v>
      </c>
      <c r="L243" s="1" t="s">
        <v>241</v>
      </c>
      <c r="M243" s="1" t="s">
        <v>11705</v>
      </c>
      <c r="N243" s="1" t="s">
        <v>13134</v>
      </c>
      <c r="O243" s="1" t="s">
        <v>241</v>
      </c>
      <c r="P243" s="1" t="s">
        <v>23468</v>
      </c>
      <c r="Q243" s="1" t="s">
        <v>23468</v>
      </c>
      <c r="R243" s="1" t="s">
        <v>13878</v>
      </c>
      <c r="S243" s="1" t="s">
        <v>241</v>
      </c>
      <c r="T243" s="1"/>
      <c r="U243" s="1"/>
      <c r="V243" s="1" t="s">
        <v>13891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14112</v>
      </c>
      <c r="F244" s="1" t="s">
        <v>15197</v>
      </c>
      <c r="G244" s="1" t="s">
        <v>16253</v>
      </c>
      <c r="H244" s="1" t="s">
        <v>17287</v>
      </c>
      <c r="I244" s="1" t="s">
        <v>10137</v>
      </c>
      <c r="J244" s="1"/>
      <c r="K244" s="1" t="s">
        <v>23466</v>
      </c>
      <c r="L244" s="1" t="s">
        <v>242</v>
      </c>
      <c r="M244" s="1" t="s">
        <v>11706</v>
      </c>
      <c r="N244" s="1" t="s">
        <v>13134</v>
      </c>
      <c r="O244" s="1" t="s">
        <v>242</v>
      </c>
      <c r="P244" s="1" t="s">
        <v>23468</v>
      </c>
      <c r="Q244" s="1" t="s">
        <v>23468</v>
      </c>
      <c r="R244" s="1" t="s">
        <v>13878</v>
      </c>
      <c r="S244" s="1" t="s">
        <v>242</v>
      </c>
      <c r="T244" s="1"/>
      <c r="U244" s="1"/>
      <c r="V244" s="1" t="s">
        <v>13891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14113</v>
      </c>
      <c r="F245" s="1" t="s">
        <v>15198</v>
      </c>
      <c r="G245" s="1" t="s">
        <v>16254</v>
      </c>
      <c r="H245" s="1" t="s">
        <v>17288</v>
      </c>
      <c r="I245" s="1" t="s">
        <v>10138</v>
      </c>
      <c r="J245" s="1"/>
      <c r="K245" s="1" t="s">
        <v>23466</v>
      </c>
      <c r="L245" s="1" t="s">
        <v>243</v>
      </c>
      <c r="M245" s="1" t="s">
        <v>11707</v>
      </c>
      <c r="N245" s="1" t="s">
        <v>13134</v>
      </c>
      <c r="O245" s="1" t="s">
        <v>243</v>
      </c>
      <c r="P245" s="1" t="s">
        <v>23468</v>
      </c>
      <c r="Q245" s="1" t="s">
        <v>23468</v>
      </c>
      <c r="R245" s="1" t="s">
        <v>13878</v>
      </c>
      <c r="S245" s="1" t="s">
        <v>243</v>
      </c>
      <c r="T245" s="1"/>
      <c r="U245" s="1"/>
      <c r="V245" s="1" t="s">
        <v>13891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20266</v>
      </c>
      <c r="F246" s="1" t="s">
        <v>20266</v>
      </c>
      <c r="G246" s="1" t="s">
        <v>21958</v>
      </c>
      <c r="H246" s="1" t="s">
        <v>22782</v>
      </c>
      <c r="I246" s="1" t="s">
        <v>10139</v>
      </c>
      <c r="J246" s="1"/>
      <c r="K246" s="1" t="s">
        <v>23466</v>
      </c>
      <c r="L246" s="1" t="s">
        <v>244</v>
      </c>
      <c r="M246" s="1" t="s">
        <v>11708</v>
      </c>
      <c r="N246" s="1" t="s">
        <v>13134</v>
      </c>
      <c r="O246" s="1" t="s">
        <v>244</v>
      </c>
      <c r="P246" s="1" t="s">
        <v>23468</v>
      </c>
      <c r="Q246" s="1" t="s">
        <v>23468</v>
      </c>
      <c r="R246" s="1" t="s">
        <v>13878</v>
      </c>
      <c r="S246" s="1" t="s">
        <v>244</v>
      </c>
      <c r="T246" s="1"/>
      <c r="U246" s="1"/>
      <c r="V246" s="1" t="s">
        <v>13891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14115</v>
      </c>
      <c r="F247" s="1" t="s">
        <v>15199</v>
      </c>
      <c r="G247" s="1" t="s">
        <v>16256</v>
      </c>
      <c r="H247" s="1" t="s">
        <v>17290</v>
      </c>
      <c r="I247" s="1" t="s">
        <v>10140</v>
      </c>
      <c r="J247" s="1"/>
      <c r="K247" s="1" t="s">
        <v>23466</v>
      </c>
      <c r="L247" s="1" t="s">
        <v>245</v>
      </c>
      <c r="M247" s="1" t="s">
        <v>11709</v>
      </c>
      <c r="N247" s="1" t="s">
        <v>13134</v>
      </c>
      <c r="O247" s="1" t="s">
        <v>245</v>
      </c>
      <c r="P247" s="1" t="s">
        <v>23468</v>
      </c>
      <c r="Q247" s="1" t="s">
        <v>23468</v>
      </c>
      <c r="R247" s="1" t="s">
        <v>13878</v>
      </c>
      <c r="S247" s="1" t="s">
        <v>245</v>
      </c>
      <c r="T247" s="1"/>
      <c r="U247" s="1"/>
      <c r="V247" s="1" t="s">
        <v>13891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20267</v>
      </c>
      <c r="F248" s="1" t="s">
        <v>21129</v>
      </c>
      <c r="G248" s="1" t="s">
        <v>21959</v>
      </c>
      <c r="H248" s="1" t="s">
        <v>22783</v>
      </c>
      <c r="I248" s="1" t="s">
        <v>9908</v>
      </c>
      <c r="J248" s="1"/>
      <c r="K248" s="1" t="s">
        <v>23466</v>
      </c>
      <c r="L248" s="1" t="s">
        <v>246</v>
      </c>
      <c r="M248" s="1" t="s">
        <v>11710</v>
      </c>
      <c r="N248" s="1" t="s">
        <v>13134</v>
      </c>
      <c r="O248" s="1" t="s">
        <v>246</v>
      </c>
      <c r="P248" s="1" t="s">
        <v>23468</v>
      </c>
      <c r="Q248" s="1" t="s">
        <v>23468</v>
      </c>
      <c r="R248" s="1" t="s">
        <v>13878</v>
      </c>
      <c r="S248" s="1" t="s">
        <v>246</v>
      </c>
      <c r="T248" s="1"/>
      <c r="U248" s="1"/>
      <c r="V248" s="1" t="s">
        <v>13891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20268</v>
      </c>
      <c r="F249" s="1" t="s">
        <v>21130</v>
      </c>
      <c r="G249" s="1" t="s">
        <v>21960</v>
      </c>
      <c r="H249" s="1" t="s">
        <v>22784</v>
      </c>
      <c r="I249" s="1" t="s">
        <v>10141</v>
      </c>
      <c r="J249" s="1"/>
      <c r="K249" s="1" t="s">
        <v>23466</v>
      </c>
      <c r="L249" s="1" t="s">
        <v>247</v>
      </c>
      <c r="M249" s="1" t="s">
        <v>11711</v>
      </c>
      <c r="N249" s="1" t="s">
        <v>13134</v>
      </c>
      <c r="O249" s="1" t="s">
        <v>247</v>
      </c>
      <c r="P249" s="1" t="s">
        <v>23468</v>
      </c>
      <c r="Q249" s="1" t="s">
        <v>23468</v>
      </c>
      <c r="R249" s="1" t="s">
        <v>13878</v>
      </c>
      <c r="S249" s="1" t="s">
        <v>247</v>
      </c>
      <c r="T249" s="1"/>
      <c r="U249" s="1"/>
      <c r="V249" s="1" t="s">
        <v>13891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20269</v>
      </c>
      <c r="F250" s="1" t="s">
        <v>21131</v>
      </c>
      <c r="G250" s="1" t="s">
        <v>21961</v>
      </c>
      <c r="H250" s="1" t="s">
        <v>22785</v>
      </c>
      <c r="I250" s="1" t="s">
        <v>10142</v>
      </c>
      <c r="J250" s="1"/>
      <c r="K250" s="1" t="s">
        <v>23466</v>
      </c>
      <c r="L250" s="1" t="s">
        <v>248</v>
      </c>
      <c r="M250" s="1" t="s">
        <v>11712</v>
      </c>
      <c r="N250" s="1" t="s">
        <v>13134</v>
      </c>
      <c r="O250" s="1" t="s">
        <v>248</v>
      </c>
      <c r="P250" s="1" t="s">
        <v>23468</v>
      </c>
      <c r="Q250" s="1" t="s">
        <v>23468</v>
      </c>
      <c r="R250" s="1" t="s">
        <v>13878</v>
      </c>
      <c r="S250" s="1" t="s">
        <v>248</v>
      </c>
      <c r="T250" s="1"/>
      <c r="U250" s="1"/>
      <c r="V250" s="1" t="s">
        <v>13891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20270</v>
      </c>
      <c r="F251" s="1" t="s">
        <v>21132</v>
      </c>
      <c r="G251" s="1" t="s">
        <v>21962</v>
      </c>
      <c r="H251" s="1" t="s">
        <v>22786</v>
      </c>
      <c r="I251" s="1" t="s">
        <v>10143</v>
      </c>
      <c r="J251" s="1"/>
      <c r="K251" s="1" t="s">
        <v>23466</v>
      </c>
      <c r="L251" s="1" t="s">
        <v>249</v>
      </c>
      <c r="M251" s="1" t="s">
        <v>11713</v>
      </c>
      <c r="N251" s="1" t="s">
        <v>13134</v>
      </c>
      <c r="O251" s="1" t="s">
        <v>249</v>
      </c>
      <c r="P251" s="1" t="s">
        <v>23468</v>
      </c>
      <c r="Q251" s="1" t="s">
        <v>23468</v>
      </c>
      <c r="R251" s="1" t="s">
        <v>13878</v>
      </c>
      <c r="S251" s="1" t="s">
        <v>249</v>
      </c>
      <c r="T251" s="1"/>
      <c r="U251" s="1"/>
      <c r="V251" s="1" t="s">
        <v>13891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14119</v>
      </c>
      <c r="F252" s="1" t="s">
        <v>15203</v>
      </c>
      <c r="G252" s="1" t="s">
        <v>16260</v>
      </c>
      <c r="H252" s="1" t="s">
        <v>17294</v>
      </c>
      <c r="I252" s="1" t="s">
        <v>10144</v>
      </c>
      <c r="J252" s="1"/>
      <c r="K252" s="1" t="s">
        <v>23466</v>
      </c>
      <c r="L252" s="1" t="s">
        <v>250</v>
      </c>
      <c r="M252" s="1" t="s">
        <v>11714</v>
      </c>
      <c r="N252" s="1" t="s">
        <v>13134</v>
      </c>
      <c r="O252" s="1" t="s">
        <v>250</v>
      </c>
      <c r="P252" s="1" t="s">
        <v>23468</v>
      </c>
      <c r="Q252" s="1" t="s">
        <v>23468</v>
      </c>
      <c r="R252" s="1" t="s">
        <v>13878</v>
      </c>
      <c r="S252" s="1" t="s">
        <v>250</v>
      </c>
      <c r="T252" s="1"/>
      <c r="U252" s="1"/>
      <c r="V252" s="1" t="s">
        <v>13891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20271</v>
      </c>
      <c r="F253" s="1" t="s">
        <v>20271</v>
      </c>
      <c r="G253" s="1" t="s">
        <v>21963</v>
      </c>
      <c r="H253" s="1" t="s">
        <v>22787</v>
      </c>
      <c r="I253" s="1" t="s">
        <v>10145</v>
      </c>
      <c r="J253" s="1"/>
      <c r="K253" s="1" t="s">
        <v>23466</v>
      </c>
      <c r="L253" s="1" t="s">
        <v>251</v>
      </c>
      <c r="M253" s="1" t="s">
        <v>11715</v>
      </c>
      <c r="N253" s="1" t="s">
        <v>13134</v>
      </c>
      <c r="O253" s="1" t="s">
        <v>251</v>
      </c>
      <c r="P253" s="1" t="s">
        <v>23468</v>
      </c>
      <c r="Q253" s="1" t="s">
        <v>23468</v>
      </c>
      <c r="R253" s="1" t="s">
        <v>13878</v>
      </c>
      <c r="S253" s="1" t="s">
        <v>251</v>
      </c>
      <c r="T253" s="1"/>
      <c r="U253" s="1"/>
      <c r="V253" s="1" t="s">
        <v>13891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20272</v>
      </c>
      <c r="F254" s="1" t="s">
        <v>21133</v>
      </c>
      <c r="G254" s="1" t="s">
        <v>21964</v>
      </c>
      <c r="H254" s="1" t="s">
        <v>22788</v>
      </c>
      <c r="I254" s="1" t="s">
        <v>10146</v>
      </c>
      <c r="J254" s="1"/>
      <c r="K254" s="1" t="s">
        <v>23466</v>
      </c>
      <c r="L254" s="1" t="s">
        <v>252</v>
      </c>
      <c r="M254" s="1" t="s">
        <v>11716</v>
      </c>
      <c r="N254" s="1" t="s">
        <v>13134</v>
      </c>
      <c r="O254" s="1" t="s">
        <v>252</v>
      </c>
      <c r="P254" s="1" t="s">
        <v>23468</v>
      </c>
      <c r="Q254" s="1" t="s">
        <v>23468</v>
      </c>
      <c r="R254" s="1" t="s">
        <v>13878</v>
      </c>
      <c r="S254" s="1" t="s">
        <v>252</v>
      </c>
      <c r="T254" s="1"/>
      <c r="U254" s="1"/>
      <c r="V254" s="1" t="s">
        <v>13891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6929</v>
      </c>
      <c r="H255" s="1" t="s">
        <v>8524</v>
      </c>
      <c r="I255" s="1" t="s">
        <v>10147</v>
      </c>
      <c r="J255" s="1"/>
      <c r="K255" s="1" t="s">
        <v>23466</v>
      </c>
      <c r="L255" s="1" t="s">
        <v>253</v>
      </c>
      <c r="M255" s="1" t="s">
        <v>11717</v>
      </c>
      <c r="N255" s="1" t="s">
        <v>13134</v>
      </c>
      <c r="O255" s="1" t="s">
        <v>253</v>
      </c>
      <c r="P255" s="1" t="s">
        <v>23468</v>
      </c>
      <c r="Q255" s="1" t="s">
        <v>23468</v>
      </c>
      <c r="R255" s="1" t="s">
        <v>13878</v>
      </c>
      <c r="S255" s="1" t="s">
        <v>253</v>
      </c>
      <c r="T255" s="1"/>
      <c r="U255" s="1"/>
      <c r="V255" s="1" t="s">
        <v>13891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14121</v>
      </c>
      <c r="F256" s="1" t="s">
        <v>15205</v>
      </c>
      <c r="G256" s="1" t="s">
        <v>16262</v>
      </c>
      <c r="H256" s="1" t="s">
        <v>17296</v>
      </c>
      <c r="I256" s="1" t="s">
        <v>10148</v>
      </c>
      <c r="J256" s="1"/>
      <c r="K256" s="1" t="s">
        <v>23466</v>
      </c>
      <c r="L256" s="1" t="s">
        <v>254</v>
      </c>
      <c r="M256" s="1" t="s">
        <v>11718</v>
      </c>
      <c r="N256" s="1" t="s">
        <v>13134</v>
      </c>
      <c r="O256" s="1" t="s">
        <v>254</v>
      </c>
      <c r="P256" s="1" t="s">
        <v>23468</v>
      </c>
      <c r="Q256" s="1" t="s">
        <v>23468</v>
      </c>
      <c r="R256" s="1" t="s">
        <v>13878</v>
      </c>
      <c r="S256" s="1" t="s">
        <v>254</v>
      </c>
      <c r="T256" s="1"/>
      <c r="U256" s="1"/>
      <c r="V256" s="1" t="s">
        <v>13891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20273</v>
      </c>
      <c r="F257" s="1" t="s">
        <v>21134</v>
      </c>
      <c r="G257" s="1" t="s">
        <v>20273</v>
      </c>
      <c r="H257" s="1" t="s">
        <v>22789</v>
      </c>
      <c r="I257" s="1" t="s">
        <v>10149</v>
      </c>
      <c r="J257" s="1"/>
      <c r="K257" s="1" t="s">
        <v>23466</v>
      </c>
      <c r="L257" s="1" t="s">
        <v>255</v>
      </c>
      <c r="M257" s="1" t="s">
        <v>11719</v>
      </c>
      <c r="N257" s="1" t="s">
        <v>13134</v>
      </c>
      <c r="O257" s="1" t="s">
        <v>255</v>
      </c>
      <c r="P257" s="1" t="s">
        <v>23468</v>
      </c>
      <c r="Q257" s="1" t="s">
        <v>23468</v>
      </c>
      <c r="R257" s="1" t="s">
        <v>13878</v>
      </c>
      <c r="S257" s="1" t="s">
        <v>255</v>
      </c>
      <c r="T257" s="1"/>
      <c r="U257" s="1"/>
      <c r="V257" s="1" t="s">
        <v>13891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20274</v>
      </c>
      <c r="F258" s="1" t="s">
        <v>21135</v>
      </c>
      <c r="G258" s="1" t="s">
        <v>21965</v>
      </c>
      <c r="H258" s="1" t="s">
        <v>22790</v>
      </c>
      <c r="I258" s="1" t="s">
        <v>10150</v>
      </c>
      <c r="J258" s="1"/>
      <c r="K258" s="1" t="s">
        <v>23466</v>
      </c>
      <c r="L258" s="1" t="s">
        <v>256</v>
      </c>
      <c r="M258" s="1" t="s">
        <v>11720</v>
      </c>
      <c r="N258" s="1" t="s">
        <v>13134</v>
      </c>
      <c r="O258" s="1" t="s">
        <v>256</v>
      </c>
      <c r="P258" s="1" t="s">
        <v>23468</v>
      </c>
      <c r="Q258" s="1" t="s">
        <v>23468</v>
      </c>
      <c r="R258" s="1" t="s">
        <v>13878</v>
      </c>
      <c r="S258" s="1" t="s">
        <v>256</v>
      </c>
      <c r="T258" s="1"/>
      <c r="U258" s="1"/>
      <c r="V258" s="1" t="s">
        <v>13891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14122</v>
      </c>
      <c r="F259" s="1" t="s">
        <v>15206</v>
      </c>
      <c r="G259" s="1" t="s">
        <v>16263</v>
      </c>
      <c r="H259" s="1" t="s">
        <v>17297</v>
      </c>
      <c r="I259" s="1" t="s">
        <v>10151</v>
      </c>
      <c r="J259" s="1"/>
      <c r="K259" s="1" t="s">
        <v>23466</v>
      </c>
      <c r="L259" s="1" t="s">
        <v>257</v>
      </c>
      <c r="M259" s="1" t="s">
        <v>11721</v>
      </c>
      <c r="N259" s="1" t="s">
        <v>13134</v>
      </c>
      <c r="O259" s="1" t="s">
        <v>257</v>
      </c>
      <c r="P259" s="1" t="s">
        <v>23468</v>
      </c>
      <c r="Q259" s="1" t="s">
        <v>23468</v>
      </c>
      <c r="R259" s="1" t="s">
        <v>13878</v>
      </c>
      <c r="S259" s="1" t="s">
        <v>257</v>
      </c>
      <c r="T259" s="1"/>
      <c r="U259" s="1"/>
      <c r="V259" s="1" t="s">
        <v>13891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14123</v>
      </c>
      <c r="F260" s="1" t="s">
        <v>15207</v>
      </c>
      <c r="G260" s="1" t="s">
        <v>16264</v>
      </c>
      <c r="H260" s="1" t="s">
        <v>17298</v>
      </c>
      <c r="I260" s="1" t="s">
        <v>10152</v>
      </c>
      <c r="J260" s="1"/>
      <c r="K260" s="1" t="s">
        <v>23466</v>
      </c>
      <c r="L260" s="1" t="s">
        <v>258</v>
      </c>
      <c r="M260" s="1" t="s">
        <v>11722</v>
      </c>
      <c r="N260" s="1" t="s">
        <v>13134</v>
      </c>
      <c r="O260" s="1" t="s">
        <v>258</v>
      </c>
      <c r="P260" s="1" t="s">
        <v>23468</v>
      </c>
      <c r="Q260" s="1" t="s">
        <v>23468</v>
      </c>
      <c r="R260" s="1" t="s">
        <v>13878</v>
      </c>
      <c r="S260" s="1" t="s">
        <v>258</v>
      </c>
      <c r="T260" s="1"/>
      <c r="U260" s="1"/>
      <c r="V260" s="1" t="s">
        <v>13891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20275</v>
      </c>
      <c r="F261" s="1" t="s">
        <v>21136</v>
      </c>
      <c r="G261" s="1" t="s">
        <v>21966</v>
      </c>
      <c r="H261" s="1" t="s">
        <v>22791</v>
      </c>
      <c r="I261" s="1" t="s">
        <v>10153</v>
      </c>
      <c r="J261" s="1"/>
      <c r="K261" s="1" t="s">
        <v>23466</v>
      </c>
      <c r="L261" s="1" t="s">
        <v>259</v>
      </c>
      <c r="M261" s="1" t="s">
        <v>11723</v>
      </c>
      <c r="N261" s="1" t="s">
        <v>13134</v>
      </c>
      <c r="O261" s="1" t="s">
        <v>259</v>
      </c>
      <c r="P261" s="1" t="s">
        <v>23468</v>
      </c>
      <c r="Q261" s="1" t="s">
        <v>23468</v>
      </c>
      <c r="R261" s="1" t="s">
        <v>13878</v>
      </c>
      <c r="S261" s="1" t="s">
        <v>259</v>
      </c>
      <c r="T261" s="1"/>
      <c r="U261" s="1"/>
      <c r="V261" s="1" t="s">
        <v>13891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20276</v>
      </c>
      <c r="F262" s="1" t="s">
        <v>21137</v>
      </c>
      <c r="G262" s="1" t="s">
        <v>21967</v>
      </c>
      <c r="H262" s="1" t="s">
        <v>22792</v>
      </c>
      <c r="I262" s="1" t="s">
        <v>10154</v>
      </c>
      <c r="J262" s="1"/>
      <c r="K262" s="1" t="s">
        <v>23466</v>
      </c>
      <c r="L262" s="1" t="s">
        <v>260</v>
      </c>
      <c r="M262" s="1" t="s">
        <v>11724</v>
      </c>
      <c r="N262" s="1" t="s">
        <v>13134</v>
      </c>
      <c r="O262" s="1" t="s">
        <v>260</v>
      </c>
      <c r="P262" s="1" t="s">
        <v>23468</v>
      </c>
      <c r="Q262" s="1" t="s">
        <v>23468</v>
      </c>
      <c r="R262" s="1" t="s">
        <v>13878</v>
      </c>
      <c r="S262" s="1" t="s">
        <v>260</v>
      </c>
      <c r="T262" s="1"/>
      <c r="U262" s="1"/>
      <c r="V262" s="1" t="s">
        <v>13891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6936</v>
      </c>
      <c r="H263" s="1" t="s">
        <v>8532</v>
      </c>
      <c r="I263" s="1" t="s">
        <v>10155</v>
      </c>
      <c r="J263" s="1"/>
      <c r="K263" s="1" t="s">
        <v>23466</v>
      </c>
      <c r="L263" s="1" t="s">
        <v>261</v>
      </c>
      <c r="M263" s="1" t="s">
        <v>11725</v>
      </c>
      <c r="N263" s="1" t="s">
        <v>13134</v>
      </c>
      <c r="O263" s="1" t="s">
        <v>261</v>
      </c>
      <c r="P263" s="1" t="s">
        <v>23468</v>
      </c>
      <c r="Q263" s="1" t="s">
        <v>23468</v>
      </c>
      <c r="R263" s="1" t="s">
        <v>13878</v>
      </c>
      <c r="S263" s="1" t="s">
        <v>261</v>
      </c>
      <c r="T263" s="1"/>
      <c r="U263" s="1"/>
      <c r="V263" s="1" t="s">
        <v>13891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20277</v>
      </c>
      <c r="F264" s="1" t="s">
        <v>21138</v>
      </c>
      <c r="G264" s="1" t="s">
        <v>21968</v>
      </c>
      <c r="H264" s="1" t="s">
        <v>22793</v>
      </c>
      <c r="I264" s="1" t="s">
        <v>10156</v>
      </c>
      <c r="J264" s="1"/>
      <c r="K264" s="1" t="s">
        <v>23466</v>
      </c>
      <c r="L264" s="1" t="s">
        <v>262</v>
      </c>
      <c r="M264" s="1" t="s">
        <v>11726</v>
      </c>
      <c r="N264" s="1" t="s">
        <v>13134</v>
      </c>
      <c r="O264" s="1" t="s">
        <v>262</v>
      </c>
      <c r="P264" s="1" t="s">
        <v>23468</v>
      </c>
      <c r="Q264" s="1" t="s">
        <v>23468</v>
      </c>
      <c r="R264" s="1" t="s">
        <v>13878</v>
      </c>
      <c r="S264" s="1" t="s">
        <v>262</v>
      </c>
      <c r="T264" s="1"/>
      <c r="U264" s="1"/>
      <c r="V264" s="1" t="s">
        <v>13891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20278</v>
      </c>
      <c r="F265" s="1" t="s">
        <v>21139</v>
      </c>
      <c r="G265" s="1" t="s">
        <v>21969</v>
      </c>
      <c r="H265" s="1" t="s">
        <v>22794</v>
      </c>
      <c r="I265" s="1" t="s">
        <v>10157</v>
      </c>
      <c r="J265" s="1"/>
      <c r="K265" s="1" t="s">
        <v>23466</v>
      </c>
      <c r="L265" s="1" t="s">
        <v>263</v>
      </c>
      <c r="M265" s="1" t="s">
        <v>11727</v>
      </c>
      <c r="N265" s="1" t="s">
        <v>13134</v>
      </c>
      <c r="O265" s="1" t="s">
        <v>263</v>
      </c>
      <c r="P265" s="1" t="s">
        <v>23468</v>
      </c>
      <c r="Q265" s="1" t="s">
        <v>23468</v>
      </c>
      <c r="R265" s="1" t="s">
        <v>13878</v>
      </c>
      <c r="S265" s="1" t="s">
        <v>263</v>
      </c>
      <c r="T265" s="1"/>
      <c r="U265" s="1"/>
      <c r="V265" s="1" t="s">
        <v>13891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6939</v>
      </c>
      <c r="H266" s="1" t="s">
        <v>8535</v>
      </c>
      <c r="I266" s="1" t="s">
        <v>10158</v>
      </c>
      <c r="J266" s="1"/>
      <c r="K266" s="1" t="s">
        <v>23466</v>
      </c>
      <c r="L266" s="1" t="s">
        <v>264</v>
      </c>
      <c r="M266" s="1" t="s">
        <v>11728</v>
      </c>
      <c r="N266" s="1" t="s">
        <v>13134</v>
      </c>
      <c r="O266" s="1" t="s">
        <v>264</v>
      </c>
      <c r="P266" s="1" t="s">
        <v>23468</v>
      </c>
      <c r="Q266" s="1" t="s">
        <v>23468</v>
      </c>
      <c r="R266" s="1" t="s">
        <v>13878</v>
      </c>
      <c r="S266" s="1" t="s">
        <v>264</v>
      </c>
      <c r="T266" s="1"/>
      <c r="U266" s="1"/>
      <c r="V266" s="1" t="s">
        <v>13891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14129</v>
      </c>
      <c r="F267" s="1" t="s">
        <v>15213</v>
      </c>
      <c r="G267" s="1" t="s">
        <v>16270</v>
      </c>
      <c r="H267" s="1" t="s">
        <v>17304</v>
      </c>
      <c r="I267" s="1" t="s">
        <v>10159</v>
      </c>
      <c r="J267" s="1"/>
      <c r="K267" s="1" t="s">
        <v>23466</v>
      </c>
      <c r="L267" s="1" t="s">
        <v>265</v>
      </c>
      <c r="M267" s="1" t="s">
        <v>11729</v>
      </c>
      <c r="N267" s="1" t="s">
        <v>13134</v>
      </c>
      <c r="O267" s="1" t="s">
        <v>265</v>
      </c>
      <c r="P267" s="1" t="s">
        <v>23468</v>
      </c>
      <c r="Q267" s="1" t="s">
        <v>23468</v>
      </c>
      <c r="R267" s="1" t="s">
        <v>13878</v>
      </c>
      <c r="S267" s="1" t="s">
        <v>265</v>
      </c>
      <c r="T267" s="1"/>
      <c r="U267" s="1"/>
      <c r="V267" s="1" t="s">
        <v>13891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20279</v>
      </c>
      <c r="F268" s="1" t="s">
        <v>21140</v>
      </c>
      <c r="G268" s="1" t="s">
        <v>21970</v>
      </c>
      <c r="H268" s="1" t="s">
        <v>22783</v>
      </c>
      <c r="I268" s="1" t="s">
        <v>10160</v>
      </c>
      <c r="J268" s="1"/>
      <c r="K268" s="1" t="s">
        <v>23466</v>
      </c>
      <c r="L268" s="1" t="s">
        <v>266</v>
      </c>
      <c r="M268" s="1" t="s">
        <v>11730</v>
      </c>
      <c r="N268" s="1" t="s">
        <v>13134</v>
      </c>
      <c r="O268" s="1" t="s">
        <v>266</v>
      </c>
      <c r="P268" s="1" t="s">
        <v>23468</v>
      </c>
      <c r="Q268" s="1" t="s">
        <v>23468</v>
      </c>
      <c r="R268" s="1" t="s">
        <v>13878</v>
      </c>
      <c r="S268" s="1" t="s">
        <v>266</v>
      </c>
      <c r="T268" s="1"/>
      <c r="U268" s="1"/>
      <c r="V268" s="1" t="s">
        <v>13891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20280</v>
      </c>
      <c r="F269" s="1" t="s">
        <v>21141</v>
      </c>
      <c r="G269" s="1" t="s">
        <v>21971</v>
      </c>
      <c r="H269" s="1" t="s">
        <v>22795</v>
      </c>
      <c r="I269" s="1" t="s">
        <v>10161</v>
      </c>
      <c r="J269" s="1"/>
      <c r="K269" s="1" t="s">
        <v>23466</v>
      </c>
      <c r="L269" s="1" t="s">
        <v>267</v>
      </c>
      <c r="M269" s="1" t="s">
        <v>11731</v>
      </c>
      <c r="N269" s="1" t="s">
        <v>13134</v>
      </c>
      <c r="O269" s="1" t="s">
        <v>267</v>
      </c>
      <c r="P269" s="1" t="s">
        <v>23468</v>
      </c>
      <c r="Q269" s="1" t="s">
        <v>23468</v>
      </c>
      <c r="R269" s="1" t="s">
        <v>13878</v>
      </c>
      <c r="S269" s="1" t="s">
        <v>267</v>
      </c>
      <c r="T269" s="1"/>
      <c r="U269" s="1"/>
      <c r="V269" s="1" t="s">
        <v>13891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6943</v>
      </c>
      <c r="H270" s="1" t="s">
        <v>8538</v>
      </c>
      <c r="I270" s="1" t="s">
        <v>10162</v>
      </c>
      <c r="J270" s="1"/>
      <c r="K270" s="1" t="s">
        <v>23466</v>
      </c>
      <c r="L270" s="1" t="s">
        <v>268</v>
      </c>
      <c r="M270" s="1" t="s">
        <v>11732</v>
      </c>
      <c r="N270" s="1" t="s">
        <v>13134</v>
      </c>
      <c r="O270" s="1" t="s">
        <v>268</v>
      </c>
      <c r="P270" s="1" t="s">
        <v>23468</v>
      </c>
      <c r="Q270" s="1" t="s">
        <v>23468</v>
      </c>
      <c r="R270" s="1" t="s">
        <v>13878</v>
      </c>
      <c r="S270" s="1" t="s">
        <v>268</v>
      </c>
      <c r="T270" s="1"/>
      <c r="U270" s="1"/>
      <c r="V270" s="1" t="s">
        <v>13891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20281</v>
      </c>
      <c r="F271" s="1" t="s">
        <v>21142</v>
      </c>
      <c r="G271" s="1" t="s">
        <v>21972</v>
      </c>
      <c r="H271" s="1" t="s">
        <v>22796</v>
      </c>
      <c r="I271" s="1" t="s">
        <v>10163</v>
      </c>
      <c r="J271" s="1"/>
      <c r="K271" s="1" t="s">
        <v>23466</v>
      </c>
      <c r="L271" s="1" t="s">
        <v>269</v>
      </c>
      <c r="M271" s="1" t="s">
        <v>11733</v>
      </c>
      <c r="N271" s="1" t="s">
        <v>13134</v>
      </c>
      <c r="O271" s="1" t="s">
        <v>269</v>
      </c>
      <c r="P271" s="1" t="s">
        <v>23468</v>
      </c>
      <c r="Q271" s="1" t="s">
        <v>23468</v>
      </c>
      <c r="R271" s="1" t="s">
        <v>13878</v>
      </c>
      <c r="S271" s="1" t="s">
        <v>269</v>
      </c>
      <c r="T271" s="1"/>
      <c r="U271" s="1"/>
      <c r="V271" s="1" t="s">
        <v>13891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20282</v>
      </c>
      <c r="F272" s="1" t="s">
        <v>21143</v>
      </c>
      <c r="G272" s="1" t="s">
        <v>21973</v>
      </c>
      <c r="H272" s="1" t="s">
        <v>22797</v>
      </c>
      <c r="I272" s="1" t="s">
        <v>10164</v>
      </c>
      <c r="J272" s="1"/>
      <c r="K272" s="1" t="s">
        <v>23466</v>
      </c>
      <c r="L272" s="1" t="s">
        <v>270</v>
      </c>
      <c r="M272" s="1" t="s">
        <v>11734</v>
      </c>
      <c r="N272" s="1" t="s">
        <v>13134</v>
      </c>
      <c r="O272" s="1" t="s">
        <v>270</v>
      </c>
      <c r="P272" s="1" t="s">
        <v>23468</v>
      </c>
      <c r="Q272" s="1" t="s">
        <v>23468</v>
      </c>
      <c r="R272" s="1" t="s">
        <v>13878</v>
      </c>
      <c r="S272" s="1" t="s">
        <v>270</v>
      </c>
      <c r="T272" s="1"/>
      <c r="U272" s="1"/>
      <c r="V272" s="1" t="s">
        <v>13891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20283</v>
      </c>
      <c r="F273" s="1" t="s">
        <v>21144</v>
      </c>
      <c r="G273" s="1" t="s">
        <v>21974</v>
      </c>
      <c r="H273" s="1" t="s">
        <v>22798</v>
      </c>
      <c r="I273" s="1" t="s">
        <v>10165</v>
      </c>
      <c r="J273" s="1"/>
      <c r="K273" s="1" t="s">
        <v>23466</v>
      </c>
      <c r="L273" s="1" t="s">
        <v>271</v>
      </c>
      <c r="M273" s="1" t="s">
        <v>11735</v>
      </c>
      <c r="N273" s="1" t="s">
        <v>13134</v>
      </c>
      <c r="O273" s="1" t="s">
        <v>271</v>
      </c>
      <c r="P273" s="1" t="s">
        <v>23468</v>
      </c>
      <c r="Q273" s="1" t="s">
        <v>23468</v>
      </c>
      <c r="R273" s="1" t="s">
        <v>13878</v>
      </c>
      <c r="S273" s="1" t="s">
        <v>271</v>
      </c>
      <c r="T273" s="1"/>
      <c r="U273" s="1"/>
      <c r="V273" s="1" t="s">
        <v>13891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20284</v>
      </c>
      <c r="F274" s="1" t="s">
        <v>21145</v>
      </c>
      <c r="G274" s="1" t="s">
        <v>21975</v>
      </c>
      <c r="H274" s="1" t="s">
        <v>22799</v>
      </c>
      <c r="I274" s="1" t="s">
        <v>10166</v>
      </c>
      <c r="J274" s="1"/>
      <c r="K274" s="1" t="s">
        <v>23466</v>
      </c>
      <c r="L274" s="1" t="s">
        <v>272</v>
      </c>
      <c r="M274" s="1" t="s">
        <v>11736</v>
      </c>
      <c r="N274" s="1" t="s">
        <v>13134</v>
      </c>
      <c r="O274" s="1" t="s">
        <v>272</v>
      </c>
      <c r="P274" s="1" t="s">
        <v>23468</v>
      </c>
      <c r="Q274" s="1" t="s">
        <v>23468</v>
      </c>
      <c r="R274" s="1" t="s">
        <v>13878</v>
      </c>
      <c r="S274" s="1" t="s">
        <v>272</v>
      </c>
      <c r="T274" s="1"/>
      <c r="U274" s="1"/>
      <c r="V274" s="1" t="s">
        <v>13891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20285</v>
      </c>
      <c r="F275" s="1" t="s">
        <v>21146</v>
      </c>
      <c r="G275" s="1" t="s">
        <v>21976</v>
      </c>
      <c r="H275" s="1" t="s">
        <v>22800</v>
      </c>
      <c r="I275" s="1" t="s">
        <v>10167</v>
      </c>
      <c r="J275" s="1"/>
      <c r="K275" s="1" t="s">
        <v>23466</v>
      </c>
      <c r="L275" s="1" t="s">
        <v>273</v>
      </c>
      <c r="M275" s="1" t="s">
        <v>11737</v>
      </c>
      <c r="N275" s="1" t="s">
        <v>13134</v>
      </c>
      <c r="O275" s="1" t="s">
        <v>273</v>
      </c>
      <c r="P275" s="1" t="s">
        <v>23468</v>
      </c>
      <c r="Q275" s="1" t="s">
        <v>23468</v>
      </c>
      <c r="R275" s="1" t="s">
        <v>13878</v>
      </c>
      <c r="S275" s="1" t="s">
        <v>273</v>
      </c>
      <c r="T275" s="1"/>
      <c r="U275" s="1"/>
      <c r="V275" s="1" t="s">
        <v>13891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20286</v>
      </c>
      <c r="F276" s="1" t="s">
        <v>21147</v>
      </c>
      <c r="G276" s="1" t="s">
        <v>21977</v>
      </c>
      <c r="H276" s="1" t="s">
        <v>22801</v>
      </c>
      <c r="I276" s="1" t="s">
        <v>10168</v>
      </c>
      <c r="J276" s="1"/>
      <c r="K276" s="1" t="s">
        <v>23466</v>
      </c>
      <c r="L276" s="1" t="s">
        <v>274</v>
      </c>
      <c r="M276" s="1" t="s">
        <v>11738</v>
      </c>
      <c r="N276" s="1" t="s">
        <v>13134</v>
      </c>
      <c r="O276" s="1" t="s">
        <v>274</v>
      </c>
      <c r="P276" s="1" t="s">
        <v>23468</v>
      </c>
      <c r="Q276" s="1" t="s">
        <v>23468</v>
      </c>
      <c r="R276" s="1" t="s">
        <v>13878</v>
      </c>
      <c r="S276" s="1" t="s">
        <v>274</v>
      </c>
      <c r="T276" s="1"/>
      <c r="U276" s="1"/>
      <c r="V276" s="1" t="s">
        <v>13891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6950</v>
      </c>
      <c r="H277" s="1" t="s">
        <v>8545</v>
      </c>
      <c r="I277" s="1" t="s">
        <v>10169</v>
      </c>
      <c r="J277" s="1"/>
      <c r="K277" s="1" t="s">
        <v>23466</v>
      </c>
      <c r="L277" s="1" t="s">
        <v>275</v>
      </c>
      <c r="M277" s="1" t="s">
        <v>11739</v>
      </c>
      <c r="N277" s="1" t="s">
        <v>13134</v>
      </c>
      <c r="O277" s="1" t="s">
        <v>275</v>
      </c>
      <c r="P277" s="1" t="s">
        <v>23468</v>
      </c>
      <c r="Q277" s="1" t="s">
        <v>23468</v>
      </c>
      <c r="R277" s="1" t="s">
        <v>13878</v>
      </c>
      <c r="S277" s="1" t="s">
        <v>275</v>
      </c>
      <c r="T277" s="1"/>
      <c r="U277" s="1"/>
      <c r="V277" s="1" t="s">
        <v>13891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20287</v>
      </c>
      <c r="F278" s="1" t="s">
        <v>21148</v>
      </c>
      <c r="G278" s="1" t="s">
        <v>21978</v>
      </c>
      <c r="H278" s="1" t="s">
        <v>22802</v>
      </c>
      <c r="I278" s="1" t="s">
        <v>10170</v>
      </c>
      <c r="J278" s="1"/>
      <c r="K278" s="1" t="s">
        <v>23466</v>
      </c>
      <c r="L278" s="1" t="s">
        <v>276</v>
      </c>
      <c r="M278" s="1" t="s">
        <v>11740</v>
      </c>
      <c r="N278" s="1" t="s">
        <v>13134</v>
      </c>
      <c r="O278" s="1" t="s">
        <v>276</v>
      </c>
      <c r="P278" s="1" t="s">
        <v>23468</v>
      </c>
      <c r="Q278" s="1" t="s">
        <v>23468</v>
      </c>
      <c r="R278" s="1" t="s">
        <v>13878</v>
      </c>
      <c r="S278" s="1" t="s">
        <v>276</v>
      </c>
      <c r="T278" s="1"/>
      <c r="U278" s="1"/>
      <c r="V278" s="1" t="s">
        <v>13891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6952</v>
      </c>
      <c r="H279" s="1" t="s">
        <v>8547</v>
      </c>
      <c r="I279" s="1" t="s">
        <v>10171</v>
      </c>
      <c r="J279" s="1"/>
      <c r="K279" s="1" t="s">
        <v>23466</v>
      </c>
      <c r="L279" s="1" t="s">
        <v>277</v>
      </c>
      <c r="M279" s="1" t="s">
        <v>11741</v>
      </c>
      <c r="N279" s="1" t="s">
        <v>13134</v>
      </c>
      <c r="O279" s="1" t="s">
        <v>277</v>
      </c>
      <c r="P279" s="1" t="s">
        <v>23468</v>
      </c>
      <c r="Q279" s="1" t="s">
        <v>23468</v>
      </c>
      <c r="R279" s="1" t="s">
        <v>13878</v>
      </c>
      <c r="S279" s="1" t="s">
        <v>277</v>
      </c>
      <c r="T279" s="1"/>
      <c r="U279" s="1"/>
      <c r="V279" s="1" t="s">
        <v>13891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6953</v>
      </c>
      <c r="H280" s="1" t="s">
        <v>8548</v>
      </c>
      <c r="I280" s="1" t="s">
        <v>10172</v>
      </c>
      <c r="J280" s="1"/>
      <c r="K280" s="1" t="s">
        <v>23466</v>
      </c>
      <c r="L280" s="1" t="s">
        <v>278</v>
      </c>
      <c r="M280" s="1" t="s">
        <v>11742</v>
      </c>
      <c r="N280" s="1" t="s">
        <v>13134</v>
      </c>
      <c r="O280" s="1" t="s">
        <v>278</v>
      </c>
      <c r="P280" s="1" t="s">
        <v>23468</v>
      </c>
      <c r="Q280" s="1" t="s">
        <v>23468</v>
      </c>
      <c r="R280" s="1" t="s">
        <v>13878</v>
      </c>
      <c r="S280" s="1" t="s">
        <v>278</v>
      </c>
      <c r="T280" s="1"/>
      <c r="U280" s="1"/>
      <c r="V280" s="1" t="s">
        <v>13891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20288</v>
      </c>
      <c r="F281" s="1" t="s">
        <v>21149</v>
      </c>
      <c r="G281" s="1" t="s">
        <v>21979</v>
      </c>
      <c r="H281" s="1" t="s">
        <v>22803</v>
      </c>
      <c r="I281" s="1" t="s">
        <v>10173</v>
      </c>
      <c r="J281" s="1"/>
      <c r="K281" s="1" t="s">
        <v>23466</v>
      </c>
      <c r="L281" s="1" t="s">
        <v>279</v>
      </c>
      <c r="M281" s="1" t="s">
        <v>11743</v>
      </c>
      <c r="N281" s="1" t="s">
        <v>13134</v>
      </c>
      <c r="O281" s="1" t="s">
        <v>279</v>
      </c>
      <c r="P281" s="1" t="s">
        <v>23468</v>
      </c>
      <c r="Q281" s="1" t="s">
        <v>23468</v>
      </c>
      <c r="R281" s="1" t="s">
        <v>13878</v>
      </c>
      <c r="S281" s="1" t="s">
        <v>279</v>
      </c>
      <c r="T281" s="1"/>
      <c r="U281" s="1"/>
      <c r="V281" s="1" t="s">
        <v>13891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20289</v>
      </c>
      <c r="F282" s="1" t="s">
        <v>21150</v>
      </c>
      <c r="G282" s="1" t="s">
        <v>21980</v>
      </c>
      <c r="H282" s="1" t="s">
        <v>22804</v>
      </c>
      <c r="I282" s="1" t="s">
        <v>10174</v>
      </c>
      <c r="J282" s="1"/>
      <c r="K282" s="1" t="s">
        <v>23466</v>
      </c>
      <c r="L282" s="1" t="s">
        <v>280</v>
      </c>
      <c r="M282" s="1" t="s">
        <v>11744</v>
      </c>
      <c r="N282" s="1" t="s">
        <v>13134</v>
      </c>
      <c r="O282" s="1" t="s">
        <v>280</v>
      </c>
      <c r="P282" s="1" t="s">
        <v>23468</v>
      </c>
      <c r="Q282" s="1" t="s">
        <v>23468</v>
      </c>
      <c r="R282" s="1" t="s">
        <v>13878</v>
      </c>
      <c r="S282" s="1" t="s">
        <v>280</v>
      </c>
      <c r="T282" s="1"/>
      <c r="U282" s="1"/>
      <c r="V282" s="1" t="s">
        <v>13891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6956</v>
      </c>
      <c r="H283" s="1" t="s">
        <v>8551</v>
      </c>
      <c r="I283" s="1" t="s">
        <v>10175</v>
      </c>
      <c r="J283" s="1"/>
      <c r="K283" s="1" t="s">
        <v>23466</v>
      </c>
      <c r="L283" s="1" t="s">
        <v>281</v>
      </c>
      <c r="M283" s="1" t="s">
        <v>11745</v>
      </c>
      <c r="N283" s="1" t="s">
        <v>13134</v>
      </c>
      <c r="O283" s="1" t="s">
        <v>281</v>
      </c>
      <c r="P283" s="1" t="s">
        <v>23468</v>
      </c>
      <c r="Q283" s="1" t="s">
        <v>23468</v>
      </c>
      <c r="R283" s="1" t="s">
        <v>13878</v>
      </c>
      <c r="S283" s="1" t="s">
        <v>281</v>
      </c>
      <c r="T283" s="1"/>
      <c r="U283" s="1"/>
      <c r="V283" s="1" t="s">
        <v>13891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20290</v>
      </c>
      <c r="F284" s="1" t="s">
        <v>21151</v>
      </c>
      <c r="G284" s="1" t="s">
        <v>21981</v>
      </c>
      <c r="H284" s="1" t="s">
        <v>22805</v>
      </c>
      <c r="I284" s="1" t="s">
        <v>10176</v>
      </c>
      <c r="J284" s="1"/>
      <c r="K284" s="1" t="s">
        <v>23466</v>
      </c>
      <c r="L284" s="1" t="s">
        <v>282</v>
      </c>
      <c r="M284" s="1" t="s">
        <v>11746</v>
      </c>
      <c r="N284" s="1" t="s">
        <v>13134</v>
      </c>
      <c r="O284" s="1" t="s">
        <v>282</v>
      </c>
      <c r="P284" s="1" t="s">
        <v>23468</v>
      </c>
      <c r="Q284" s="1" t="s">
        <v>23468</v>
      </c>
      <c r="R284" s="1" t="s">
        <v>13878</v>
      </c>
      <c r="S284" s="1" t="s">
        <v>282</v>
      </c>
      <c r="T284" s="1"/>
      <c r="U284" s="1"/>
      <c r="V284" s="1" t="s">
        <v>13891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20291</v>
      </c>
      <c r="F285" s="1" t="s">
        <v>21152</v>
      </c>
      <c r="G285" s="1" t="s">
        <v>21982</v>
      </c>
      <c r="H285" s="1" t="s">
        <v>22806</v>
      </c>
      <c r="I285" s="1" t="s">
        <v>10177</v>
      </c>
      <c r="J285" s="1"/>
      <c r="K285" s="1" t="s">
        <v>23466</v>
      </c>
      <c r="L285" s="1" t="s">
        <v>283</v>
      </c>
      <c r="M285" s="1" t="s">
        <v>11747</v>
      </c>
      <c r="N285" s="1" t="s">
        <v>13134</v>
      </c>
      <c r="O285" s="1" t="s">
        <v>283</v>
      </c>
      <c r="P285" s="1" t="s">
        <v>23468</v>
      </c>
      <c r="Q285" s="1" t="s">
        <v>23468</v>
      </c>
      <c r="R285" s="1" t="s">
        <v>13878</v>
      </c>
      <c r="S285" s="1" t="s">
        <v>283</v>
      </c>
      <c r="T285" s="1"/>
      <c r="U285" s="1"/>
      <c r="V285" s="1" t="s">
        <v>13891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20292</v>
      </c>
      <c r="F286" s="1" t="s">
        <v>21153</v>
      </c>
      <c r="G286" s="1" t="s">
        <v>21983</v>
      </c>
      <c r="H286" s="1" t="s">
        <v>22807</v>
      </c>
      <c r="I286" s="1" t="s">
        <v>10178</v>
      </c>
      <c r="J286" s="1"/>
      <c r="K286" s="1" t="s">
        <v>23466</v>
      </c>
      <c r="L286" s="1" t="s">
        <v>284</v>
      </c>
      <c r="M286" s="1" t="s">
        <v>11748</v>
      </c>
      <c r="N286" s="1" t="s">
        <v>13134</v>
      </c>
      <c r="O286" s="1" t="s">
        <v>284</v>
      </c>
      <c r="P286" s="1" t="s">
        <v>23468</v>
      </c>
      <c r="Q286" s="1" t="s">
        <v>23468</v>
      </c>
      <c r="R286" s="1" t="s">
        <v>13878</v>
      </c>
      <c r="S286" s="1" t="s">
        <v>284</v>
      </c>
      <c r="T286" s="1"/>
      <c r="U286" s="1"/>
      <c r="V286" s="1" t="s">
        <v>13891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20293</v>
      </c>
      <c r="F287" s="1" t="s">
        <v>21154</v>
      </c>
      <c r="G287" s="1" t="s">
        <v>21984</v>
      </c>
      <c r="H287" s="1" t="s">
        <v>22808</v>
      </c>
      <c r="I287" s="1" t="s">
        <v>10179</v>
      </c>
      <c r="J287" s="1"/>
      <c r="K287" s="1" t="s">
        <v>23466</v>
      </c>
      <c r="L287" s="1" t="s">
        <v>285</v>
      </c>
      <c r="M287" s="1" t="s">
        <v>11749</v>
      </c>
      <c r="N287" s="1" t="s">
        <v>13134</v>
      </c>
      <c r="O287" s="1" t="s">
        <v>285</v>
      </c>
      <c r="P287" s="1" t="s">
        <v>23468</v>
      </c>
      <c r="Q287" s="1" t="s">
        <v>23468</v>
      </c>
      <c r="R287" s="1" t="s">
        <v>13878</v>
      </c>
      <c r="S287" s="1" t="s">
        <v>285</v>
      </c>
      <c r="T287" s="1"/>
      <c r="U287" s="1"/>
      <c r="V287" s="1" t="s">
        <v>13891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20294</v>
      </c>
      <c r="F288" s="1" t="s">
        <v>21155</v>
      </c>
      <c r="G288" s="1" t="s">
        <v>21985</v>
      </c>
      <c r="H288" s="1" t="s">
        <v>22809</v>
      </c>
      <c r="I288" s="1" t="s">
        <v>10180</v>
      </c>
      <c r="J288" s="1"/>
      <c r="K288" s="1" t="s">
        <v>23466</v>
      </c>
      <c r="L288" s="1" t="s">
        <v>286</v>
      </c>
      <c r="M288" s="1" t="s">
        <v>11750</v>
      </c>
      <c r="N288" s="1" t="s">
        <v>13134</v>
      </c>
      <c r="O288" s="1" t="s">
        <v>286</v>
      </c>
      <c r="P288" s="1" t="s">
        <v>23468</v>
      </c>
      <c r="Q288" s="1" t="s">
        <v>23468</v>
      </c>
      <c r="R288" s="1" t="s">
        <v>13878</v>
      </c>
      <c r="S288" s="1" t="s">
        <v>286</v>
      </c>
      <c r="T288" s="1"/>
      <c r="U288" s="1"/>
      <c r="V288" s="1" t="s">
        <v>13891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20295</v>
      </c>
      <c r="F289" s="1" t="s">
        <v>21156</v>
      </c>
      <c r="G289" s="1" t="s">
        <v>21986</v>
      </c>
      <c r="H289" s="1" t="s">
        <v>22810</v>
      </c>
      <c r="I289" s="1" t="s">
        <v>10181</v>
      </c>
      <c r="J289" s="1"/>
      <c r="K289" s="1" t="s">
        <v>23466</v>
      </c>
      <c r="L289" s="1" t="s">
        <v>287</v>
      </c>
      <c r="M289" s="1" t="s">
        <v>11751</v>
      </c>
      <c r="N289" s="1" t="s">
        <v>13134</v>
      </c>
      <c r="O289" s="1" t="s">
        <v>287</v>
      </c>
      <c r="P289" s="1" t="s">
        <v>23468</v>
      </c>
      <c r="Q289" s="1" t="s">
        <v>23468</v>
      </c>
      <c r="R289" s="1" t="s">
        <v>13878</v>
      </c>
      <c r="S289" s="1" t="s">
        <v>287</v>
      </c>
      <c r="T289" s="1"/>
      <c r="U289" s="1"/>
      <c r="V289" s="1" t="s">
        <v>13891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20296</v>
      </c>
      <c r="F290" s="1" t="s">
        <v>21157</v>
      </c>
      <c r="G290" s="1" t="s">
        <v>21987</v>
      </c>
      <c r="H290" s="1" t="s">
        <v>22811</v>
      </c>
      <c r="I290" s="1" t="s">
        <v>10182</v>
      </c>
      <c r="J290" s="1"/>
      <c r="K290" s="1" t="s">
        <v>23466</v>
      </c>
      <c r="L290" s="1" t="s">
        <v>288</v>
      </c>
      <c r="M290" s="1" t="s">
        <v>11752</v>
      </c>
      <c r="N290" s="1" t="s">
        <v>13134</v>
      </c>
      <c r="O290" s="1" t="s">
        <v>288</v>
      </c>
      <c r="P290" s="1" t="s">
        <v>23468</v>
      </c>
      <c r="Q290" s="1" t="s">
        <v>23468</v>
      </c>
      <c r="R290" s="1" t="s">
        <v>13878</v>
      </c>
      <c r="S290" s="1" t="s">
        <v>288</v>
      </c>
      <c r="T290" s="1"/>
      <c r="U290" s="1"/>
      <c r="V290" s="1" t="s">
        <v>13891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14149</v>
      </c>
      <c r="F291" s="1" t="s">
        <v>15233</v>
      </c>
      <c r="G291" s="1" t="s">
        <v>16290</v>
      </c>
      <c r="H291" s="1" t="s">
        <v>17324</v>
      </c>
      <c r="I291" s="1" t="s">
        <v>10183</v>
      </c>
      <c r="J291" s="1"/>
      <c r="K291" s="1" t="s">
        <v>23466</v>
      </c>
      <c r="L291" s="1" t="s">
        <v>289</v>
      </c>
      <c r="M291" s="1" t="s">
        <v>11753</v>
      </c>
      <c r="N291" s="1" t="s">
        <v>13134</v>
      </c>
      <c r="O291" s="1" t="s">
        <v>289</v>
      </c>
      <c r="P291" s="1" t="s">
        <v>23468</v>
      </c>
      <c r="Q291" s="1" t="s">
        <v>23468</v>
      </c>
      <c r="R291" s="1" t="s">
        <v>13878</v>
      </c>
      <c r="S291" s="1" t="s">
        <v>289</v>
      </c>
      <c r="T291" s="1"/>
      <c r="U291" s="1"/>
      <c r="V291" s="1" t="s">
        <v>13891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20297</v>
      </c>
      <c r="F292" s="1" t="s">
        <v>21158</v>
      </c>
      <c r="G292" s="1" t="s">
        <v>21988</v>
      </c>
      <c r="H292" s="1" t="s">
        <v>22812</v>
      </c>
      <c r="I292" s="1" t="s">
        <v>10184</v>
      </c>
      <c r="J292" s="1"/>
      <c r="K292" s="1" t="s">
        <v>23466</v>
      </c>
      <c r="L292" s="1" t="s">
        <v>290</v>
      </c>
      <c r="M292" s="1" t="s">
        <v>11754</v>
      </c>
      <c r="N292" s="1" t="s">
        <v>13134</v>
      </c>
      <c r="O292" s="1" t="s">
        <v>290</v>
      </c>
      <c r="P292" s="1" t="s">
        <v>23468</v>
      </c>
      <c r="Q292" s="1" t="s">
        <v>23468</v>
      </c>
      <c r="R292" s="1" t="s">
        <v>13878</v>
      </c>
      <c r="S292" s="1" t="s">
        <v>290</v>
      </c>
      <c r="T292" s="1"/>
      <c r="U292" s="1"/>
      <c r="V292" s="1" t="s">
        <v>13891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20298</v>
      </c>
      <c r="F293" s="1" t="s">
        <v>21159</v>
      </c>
      <c r="G293" s="1" t="s">
        <v>21989</v>
      </c>
      <c r="H293" s="1" t="s">
        <v>21989</v>
      </c>
      <c r="I293" s="1" t="s">
        <v>10185</v>
      </c>
      <c r="J293" s="1"/>
      <c r="K293" s="1" t="s">
        <v>23466</v>
      </c>
      <c r="L293" s="1" t="s">
        <v>291</v>
      </c>
      <c r="M293" s="1" t="s">
        <v>11755</v>
      </c>
      <c r="N293" s="1" t="s">
        <v>13134</v>
      </c>
      <c r="O293" s="1" t="s">
        <v>291</v>
      </c>
      <c r="P293" s="1" t="s">
        <v>23468</v>
      </c>
      <c r="Q293" s="1" t="s">
        <v>23468</v>
      </c>
      <c r="R293" s="1" t="s">
        <v>13878</v>
      </c>
      <c r="S293" s="1" t="s">
        <v>291</v>
      </c>
      <c r="T293" s="1"/>
      <c r="U293" s="1"/>
      <c r="V293" s="1" t="s">
        <v>13891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20299</v>
      </c>
      <c r="F294" s="1" t="s">
        <v>21160</v>
      </c>
      <c r="G294" s="1" t="s">
        <v>21990</v>
      </c>
      <c r="H294" s="1" t="s">
        <v>22813</v>
      </c>
      <c r="I294" s="1" t="s">
        <v>10186</v>
      </c>
      <c r="J294" s="1"/>
      <c r="K294" s="1" t="s">
        <v>23466</v>
      </c>
      <c r="L294" s="1" t="s">
        <v>292</v>
      </c>
      <c r="M294" s="1" t="s">
        <v>11756</v>
      </c>
      <c r="N294" s="1" t="s">
        <v>13134</v>
      </c>
      <c r="O294" s="1" t="s">
        <v>292</v>
      </c>
      <c r="P294" s="1" t="s">
        <v>23468</v>
      </c>
      <c r="Q294" s="1" t="s">
        <v>23468</v>
      </c>
      <c r="R294" s="1" t="s">
        <v>13878</v>
      </c>
      <c r="S294" s="1" t="s">
        <v>292</v>
      </c>
      <c r="T294" s="1"/>
      <c r="U294" s="1"/>
      <c r="V294" s="1" t="s">
        <v>13891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14153</v>
      </c>
      <c r="F295" s="1" t="s">
        <v>15237</v>
      </c>
      <c r="G295" s="1" t="s">
        <v>16294</v>
      </c>
      <c r="H295" s="1" t="s">
        <v>17328</v>
      </c>
      <c r="I295" s="1" t="s">
        <v>10187</v>
      </c>
      <c r="J295" s="1"/>
      <c r="K295" s="1" t="s">
        <v>23466</v>
      </c>
      <c r="L295" s="1" t="s">
        <v>293</v>
      </c>
      <c r="M295" s="1" t="s">
        <v>11757</v>
      </c>
      <c r="N295" s="1" t="s">
        <v>13134</v>
      </c>
      <c r="O295" s="1" t="s">
        <v>293</v>
      </c>
      <c r="P295" s="1" t="s">
        <v>23468</v>
      </c>
      <c r="Q295" s="1" t="s">
        <v>23468</v>
      </c>
      <c r="R295" s="1" t="s">
        <v>13878</v>
      </c>
      <c r="S295" s="1" t="s">
        <v>293</v>
      </c>
      <c r="T295" s="1"/>
      <c r="U295" s="1"/>
      <c r="V295" s="1" t="s">
        <v>13891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20300</v>
      </c>
      <c r="F296" s="1" t="s">
        <v>20300</v>
      </c>
      <c r="G296" s="1" t="s">
        <v>21991</v>
      </c>
      <c r="H296" s="1" t="s">
        <v>22814</v>
      </c>
      <c r="I296" s="1" t="s">
        <v>10188</v>
      </c>
      <c r="J296" s="1"/>
      <c r="K296" s="1" t="s">
        <v>23466</v>
      </c>
      <c r="L296" s="1" t="s">
        <v>294</v>
      </c>
      <c r="M296" s="1" t="s">
        <v>11758</v>
      </c>
      <c r="N296" s="1" t="s">
        <v>13134</v>
      </c>
      <c r="O296" s="1" t="s">
        <v>294</v>
      </c>
      <c r="P296" s="1" t="s">
        <v>23468</v>
      </c>
      <c r="Q296" s="1" t="s">
        <v>23468</v>
      </c>
      <c r="R296" s="1" t="s">
        <v>13878</v>
      </c>
      <c r="S296" s="1" t="s">
        <v>294</v>
      </c>
      <c r="T296" s="1"/>
      <c r="U296" s="1"/>
      <c r="V296" s="1" t="s">
        <v>13891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20301</v>
      </c>
      <c r="F297" s="1" t="s">
        <v>21161</v>
      </c>
      <c r="G297" s="1" t="s">
        <v>21992</v>
      </c>
      <c r="H297" s="1" t="s">
        <v>22815</v>
      </c>
      <c r="I297" s="1" t="s">
        <v>10189</v>
      </c>
      <c r="J297" s="1"/>
      <c r="K297" s="1" t="s">
        <v>23466</v>
      </c>
      <c r="L297" s="1" t="s">
        <v>295</v>
      </c>
      <c r="M297" s="1" t="s">
        <v>11759</v>
      </c>
      <c r="N297" s="1" t="s">
        <v>13134</v>
      </c>
      <c r="O297" s="1" t="s">
        <v>295</v>
      </c>
      <c r="P297" s="1" t="s">
        <v>23468</v>
      </c>
      <c r="Q297" s="1" t="s">
        <v>23468</v>
      </c>
      <c r="R297" s="1" t="s">
        <v>13878</v>
      </c>
      <c r="S297" s="1" t="s">
        <v>295</v>
      </c>
      <c r="T297" s="1"/>
      <c r="U297" s="1"/>
      <c r="V297" s="1" t="s">
        <v>13891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14155</v>
      </c>
      <c r="F298" s="1" t="s">
        <v>15239</v>
      </c>
      <c r="G298" s="1" t="s">
        <v>16296</v>
      </c>
      <c r="H298" s="1" t="s">
        <v>17330</v>
      </c>
      <c r="I298" s="1" t="s">
        <v>10159</v>
      </c>
      <c r="J298" s="1"/>
      <c r="K298" s="1" t="s">
        <v>23466</v>
      </c>
      <c r="L298" s="1" t="s">
        <v>296</v>
      </c>
      <c r="M298" s="1" t="s">
        <v>11760</v>
      </c>
      <c r="N298" s="1" t="s">
        <v>13134</v>
      </c>
      <c r="O298" s="1" t="s">
        <v>296</v>
      </c>
      <c r="P298" s="1" t="s">
        <v>23468</v>
      </c>
      <c r="Q298" s="1" t="s">
        <v>23468</v>
      </c>
      <c r="R298" s="1" t="s">
        <v>13878</v>
      </c>
      <c r="S298" s="1" t="s">
        <v>296</v>
      </c>
      <c r="T298" s="1"/>
      <c r="U298" s="1"/>
      <c r="V298" s="1" t="s">
        <v>13891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20302</v>
      </c>
      <c r="F299" s="1" t="s">
        <v>21162</v>
      </c>
      <c r="G299" s="1" t="s">
        <v>21993</v>
      </c>
      <c r="H299" s="1" t="s">
        <v>22813</v>
      </c>
      <c r="I299" s="1" t="s">
        <v>10190</v>
      </c>
      <c r="J299" s="1"/>
      <c r="K299" s="1" t="s">
        <v>23466</v>
      </c>
      <c r="L299" s="1" t="s">
        <v>297</v>
      </c>
      <c r="M299" s="1" t="s">
        <v>11761</v>
      </c>
      <c r="N299" s="1" t="s">
        <v>13134</v>
      </c>
      <c r="O299" s="1" t="s">
        <v>297</v>
      </c>
      <c r="P299" s="1" t="s">
        <v>23468</v>
      </c>
      <c r="Q299" s="1" t="s">
        <v>23468</v>
      </c>
      <c r="R299" s="1" t="s">
        <v>13878</v>
      </c>
      <c r="S299" s="1" t="s">
        <v>297</v>
      </c>
      <c r="T299" s="1"/>
      <c r="U299" s="1"/>
      <c r="V299" s="1" t="s">
        <v>13891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6973</v>
      </c>
      <c r="H300" s="1" t="s">
        <v>8566</v>
      </c>
      <c r="I300" s="1" t="s">
        <v>10191</v>
      </c>
      <c r="J300" s="1"/>
      <c r="K300" s="1" t="s">
        <v>23466</v>
      </c>
      <c r="L300" s="1" t="s">
        <v>298</v>
      </c>
      <c r="M300" s="1" t="s">
        <v>11762</v>
      </c>
      <c r="N300" s="1" t="s">
        <v>13134</v>
      </c>
      <c r="O300" s="1" t="s">
        <v>298</v>
      </c>
      <c r="P300" s="1" t="s">
        <v>23468</v>
      </c>
      <c r="Q300" s="1" t="s">
        <v>23468</v>
      </c>
      <c r="R300" s="1" t="s">
        <v>13878</v>
      </c>
      <c r="S300" s="1" t="s">
        <v>298</v>
      </c>
      <c r="T300" s="1"/>
      <c r="U300" s="1"/>
      <c r="V300" s="1" t="s">
        <v>13891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20303</v>
      </c>
      <c r="F301" s="1" t="s">
        <v>21163</v>
      </c>
      <c r="G301" s="1" t="s">
        <v>21994</v>
      </c>
      <c r="H301" s="1" t="s">
        <v>22816</v>
      </c>
      <c r="I301" s="1" t="s">
        <v>10192</v>
      </c>
      <c r="J301" s="1"/>
      <c r="K301" s="1" t="s">
        <v>23466</v>
      </c>
      <c r="L301" s="1" t="s">
        <v>299</v>
      </c>
      <c r="M301" s="1" t="s">
        <v>11763</v>
      </c>
      <c r="N301" s="1" t="s">
        <v>13134</v>
      </c>
      <c r="O301" s="1" t="s">
        <v>299</v>
      </c>
      <c r="P301" s="1" t="s">
        <v>23468</v>
      </c>
      <c r="Q301" s="1" t="s">
        <v>23468</v>
      </c>
      <c r="R301" s="1" t="s">
        <v>13878</v>
      </c>
      <c r="S301" s="1" t="s">
        <v>299</v>
      </c>
      <c r="T301" s="1"/>
      <c r="U301" s="1"/>
      <c r="V301" s="1" t="s">
        <v>13891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20304</v>
      </c>
      <c r="F302" s="1" t="s">
        <v>21164</v>
      </c>
      <c r="G302" s="1" t="s">
        <v>21995</v>
      </c>
      <c r="H302" s="1" t="s">
        <v>22817</v>
      </c>
      <c r="I302" s="1" t="s">
        <v>10193</v>
      </c>
      <c r="J302" s="1"/>
      <c r="K302" s="1" t="s">
        <v>23466</v>
      </c>
      <c r="L302" s="1" t="s">
        <v>300</v>
      </c>
      <c r="M302" s="1" t="s">
        <v>11764</v>
      </c>
      <c r="N302" s="1" t="s">
        <v>13134</v>
      </c>
      <c r="O302" s="1" t="s">
        <v>300</v>
      </c>
      <c r="P302" s="1" t="s">
        <v>23468</v>
      </c>
      <c r="Q302" s="1" t="s">
        <v>23468</v>
      </c>
      <c r="R302" s="1" t="s">
        <v>13878</v>
      </c>
      <c r="S302" s="1" t="s">
        <v>300</v>
      </c>
      <c r="T302" s="1"/>
      <c r="U302" s="1"/>
      <c r="V302" s="1" t="s">
        <v>13891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14158</v>
      </c>
      <c r="F303" s="1" t="s">
        <v>15242</v>
      </c>
      <c r="G303" s="1" t="s">
        <v>16299</v>
      </c>
      <c r="H303" s="1" t="s">
        <v>17332</v>
      </c>
      <c r="I303" s="1" t="s">
        <v>10194</v>
      </c>
      <c r="J303" s="1"/>
      <c r="K303" s="1" t="s">
        <v>23466</v>
      </c>
      <c r="L303" s="1" t="s">
        <v>301</v>
      </c>
      <c r="M303" s="1" t="s">
        <v>11765</v>
      </c>
      <c r="N303" s="1" t="s">
        <v>13134</v>
      </c>
      <c r="O303" s="1" t="s">
        <v>301</v>
      </c>
      <c r="P303" s="1" t="s">
        <v>23468</v>
      </c>
      <c r="Q303" s="1" t="s">
        <v>23468</v>
      </c>
      <c r="R303" s="1" t="s">
        <v>13878</v>
      </c>
      <c r="S303" s="1" t="s">
        <v>301</v>
      </c>
      <c r="T303" s="1"/>
      <c r="U303" s="1"/>
      <c r="V303" s="1" t="s">
        <v>13891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14159</v>
      </c>
      <c r="F304" s="1" t="s">
        <v>15243</v>
      </c>
      <c r="G304" s="1" t="s">
        <v>16300</v>
      </c>
      <c r="H304" s="1" t="s">
        <v>17333</v>
      </c>
      <c r="I304" s="1" t="s">
        <v>10195</v>
      </c>
      <c r="J304" s="1"/>
      <c r="K304" s="1" t="s">
        <v>23466</v>
      </c>
      <c r="L304" s="1" t="s">
        <v>302</v>
      </c>
      <c r="M304" s="1" t="s">
        <v>11766</v>
      </c>
      <c r="N304" s="1" t="s">
        <v>13134</v>
      </c>
      <c r="O304" s="1" t="s">
        <v>302</v>
      </c>
      <c r="P304" s="1" t="s">
        <v>23468</v>
      </c>
      <c r="Q304" s="1" t="s">
        <v>23468</v>
      </c>
      <c r="R304" s="1" t="s">
        <v>13878</v>
      </c>
      <c r="S304" s="1" t="s">
        <v>302</v>
      </c>
      <c r="T304" s="1"/>
      <c r="U304" s="1"/>
      <c r="V304" s="1" t="s">
        <v>13891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20305</v>
      </c>
      <c r="F305" s="1" t="s">
        <v>21165</v>
      </c>
      <c r="G305" s="1" t="s">
        <v>21996</v>
      </c>
      <c r="H305" s="1" t="s">
        <v>22818</v>
      </c>
      <c r="I305" s="1" t="s">
        <v>10196</v>
      </c>
      <c r="J305" s="1"/>
      <c r="K305" s="1" t="s">
        <v>23466</v>
      </c>
      <c r="L305" s="1" t="s">
        <v>303</v>
      </c>
      <c r="M305" s="1" t="s">
        <v>11767</v>
      </c>
      <c r="N305" s="1" t="s">
        <v>13134</v>
      </c>
      <c r="O305" s="1" t="s">
        <v>303</v>
      </c>
      <c r="P305" s="1" t="s">
        <v>23468</v>
      </c>
      <c r="Q305" s="1" t="s">
        <v>23468</v>
      </c>
      <c r="R305" s="1" t="s">
        <v>13878</v>
      </c>
      <c r="S305" s="1" t="s">
        <v>303</v>
      </c>
      <c r="T305" s="1"/>
      <c r="U305" s="1"/>
      <c r="V305" s="1" t="s">
        <v>13891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14161</v>
      </c>
      <c r="F306" s="1" t="s">
        <v>15245</v>
      </c>
      <c r="G306" s="1" t="s">
        <v>16302</v>
      </c>
      <c r="H306" s="1" t="s">
        <v>17335</v>
      </c>
      <c r="I306" s="1" t="s">
        <v>10197</v>
      </c>
      <c r="J306" s="1"/>
      <c r="K306" s="1" t="s">
        <v>23466</v>
      </c>
      <c r="L306" s="1" t="s">
        <v>304</v>
      </c>
      <c r="M306" s="1" t="s">
        <v>11768</v>
      </c>
      <c r="N306" s="1" t="s">
        <v>13134</v>
      </c>
      <c r="O306" s="1" t="s">
        <v>304</v>
      </c>
      <c r="P306" s="1" t="s">
        <v>23468</v>
      </c>
      <c r="Q306" s="1" t="s">
        <v>23468</v>
      </c>
      <c r="R306" s="1" t="s">
        <v>13878</v>
      </c>
      <c r="S306" s="1" t="s">
        <v>304</v>
      </c>
      <c r="T306" s="1"/>
      <c r="U306" s="1"/>
      <c r="V306" s="1" t="s">
        <v>13891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14162</v>
      </c>
      <c r="F307" s="1" t="s">
        <v>15246</v>
      </c>
      <c r="G307" s="1" t="s">
        <v>16303</v>
      </c>
      <c r="H307" s="1" t="s">
        <v>17336</v>
      </c>
      <c r="I307" s="1" t="s">
        <v>10198</v>
      </c>
      <c r="J307" s="1"/>
      <c r="K307" s="1" t="s">
        <v>23466</v>
      </c>
      <c r="L307" s="1" t="s">
        <v>305</v>
      </c>
      <c r="M307" s="1" t="s">
        <v>11769</v>
      </c>
      <c r="N307" s="1" t="s">
        <v>13134</v>
      </c>
      <c r="O307" s="1" t="s">
        <v>305</v>
      </c>
      <c r="P307" s="1" t="s">
        <v>23468</v>
      </c>
      <c r="Q307" s="1" t="s">
        <v>23468</v>
      </c>
      <c r="R307" s="1" t="s">
        <v>13878</v>
      </c>
      <c r="S307" s="1" t="s">
        <v>305</v>
      </c>
      <c r="T307" s="1"/>
      <c r="U307" s="1"/>
      <c r="V307" s="1" t="s">
        <v>13891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20306</v>
      </c>
      <c r="F308" s="1" t="s">
        <v>21166</v>
      </c>
      <c r="G308" s="1" t="s">
        <v>21997</v>
      </c>
      <c r="H308" s="1" t="s">
        <v>22819</v>
      </c>
      <c r="I308" s="1" t="s">
        <v>10199</v>
      </c>
      <c r="J308" s="1"/>
      <c r="K308" s="1" t="s">
        <v>23466</v>
      </c>
      <c r="L308" s="1" t="s">
        <v>306</v>
      </c>
      <c r="M308" s="1" t="s">
        <v>11770</v>
      </c>
      <c r="N308" s="1" t="s">
        <v>13134</v>
      </c>
      <c r="O308" s="1" t="s">
        <v>306</v>
      </c>
      <c r="P308" s="1" t="s">
        <v>23468</v>
      </c>
      <c r="Q308" s="1" t="s">
        <v>23468</v>
      </c>
      <c r="R308" s="1" t="s">
        <v>13878</v>
      </c>
      <c r="S308" s="1" t="s">
        <v>306</v>
      </c>
      <c r="T308" s="1"/>
      <c r="U308" s="1"/>
      <c r="V308" s="1" t="s">
        <v>13891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20307</v>
      </c>
      <c r="F309" s="1" t="s">
        <v>21167</v>
      </c>
      <c r="G309" s="1" t="s">
        <v>21998</v>
      </c>
      <c r="H309" s="1" t="s">
        <v>22820</v>
      </c>
      <c r="I309" s="1" t="s">
        <v>10200</v>
      </c>
      <c r="J309" s="1"/>
      <c r="K309" s="1" t="s">
        <v>23466</v>
      </c>
      <c r="L309" s="1" t="s">
        <v>307</v>
      </c>
      <c r="M309" s="1" t="s">
        <v>11771</v>
      </c>
      <c r="N309" s="1" t="s">
        <v>13134</v>
      </c>
      <c r="O309" s="1" t="s">
        <v>307</v>
      </c>
      <c r="P309" s="1" t="s">
        <v>23468</v>
      </c>
      <c r="Q309" s="1" t="s">
        <v>23468</v>
      </c>
      <c r="R309" s="1" t="s">
        <v>13878</v>
      </c>
      <c r="S309" s="1" t="s">
        <v>307</v>
      </c>
      <c r="T309" s="1"/>
      <c r="U309" s="1"/>
      <c r="V309" s="1" t="s">
        <v>13891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20308</v>
      </c>
      <c r="F310" s="1" t="s">
        <v>21168</v>
      </c>
      <c r="G310" s="1" t="s">
        <v>21999</v>
      </c>
      <c r="H310" s="1" t="s">
        <v>22821</v>
      </c>
      <c r="I310" s="1" t="s">
        <v>10201</v>
      </c>
      <c r="J310" s="1"/>
      <c r="K310" s="1" t="s">
        <v>23466</v>
      </c>
      <c r="L310" s="1" t="s">
        <v>308</v>
      </c>
      <c r="M310" s="1" t="s">
        <v>11772</v>
      </c>
      <c r="N310" s="1" t="s">
        <v>13134</v>
      </c>
      <c r="O310" s="1" t="s">
        <v>308</v>
      </c>
      <c r="P310" s="1" t="s">
        <v>23468</v>
      </c>
      <c r="Q310" s="1" t="s">
        <v>23468</v>
      </c>
      <c r="R310" s="1" t="s">
        <v>13878</v>
      </c>
      <c r="S310" s="1" t="s">
        <v>308</v>
      </c>
      <c r="T310" s="1"/>
      <c r="U310" s="1"/>
      <c r="V310" s="1" t="s">
        <v>13891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20309</v>
      </c>
      <c r="F311" s="1" t="s">
        <v>21169</v>
      </c>
      <c r="G311" s="1" t="s">
        <v>22000</v>
      </c>
      <c r="H311" s="1" t="s">
        <v>22822</v>
      </c>
      <c r="I311" s="1" t="s">
        <v>10202</v>
      </c>
      <c r="J311" s="1"/>
      <c r="K311" s="1" t="s">
        <v>23466</v>
      </c>
      <c r="L311" s="1" t="s">
        <v>309</v>
      </c>
      <c r="M311" s="1" t="s">
        <v>11773</v>
      </c>
      <c r="N311" s="1" t="s">
        <v>13134</v>
      </c>
      <c r="O311" s="1" t="s">
        <v>309</v>
      </c>
      <c r="P311" s="1" t="s">
        <v>23468</v>
      </c>
      <c r="Q311" s="1" t="s">
        <v>23468</v>
      </c>
      <c r="R311" s="1" t="s">
        <v>13878</v>
      </c>
      <c r="S311" s="1" t="s">
        <v>309</v>
      </c>
      <c r="T311" s="1"/>
      <c r="U311" s="1"/>
      <c r="V311" s="1" t="s">
        <v>13891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20310</v>
      </c>
      <c r="F312" s="1" t="s">
        <v>21170</v>
      </c>
      <c r="G312" s="1" t="s">
        <v>20310</v>
      </c>
      <c r="H312" s="1" t="s">
        <v>22823</v>
      </c>
      <c r="I312" s="1" t="s">
        <v>10203</v>
      </c>
      <c r="J312" s="1"/>
      <c r="K312" s="1" t="s">
        <v>23466</v>
      </c>
      <c r="L312" s="1" t="s">
        <v>310</v>
      </c>
      <c r="M312" s="1" t="s">
        <v>11774</v>
      </c>
      <c r="N312" s="1" t="s">
        <v>13134</v>
      </c>
      <c r="O312" s="1" t="s">
        <v>310</v>
      </c>
      <c r="P312" s="1" t="s">
        <v>23468</v>
      </c>
      <c r="Q312" s="1" t="s">
        <v>23468</v>
      </c>
      <c r="R312" s="1" t="s">
        <v>13878</v>
      </c>
      <c r="S312" s="1" t="s">
        <v>310</v>
      </c>
      <c r="T312" s="1"/>
      <c r="U312" s="1"/>
      <c r="V312" s="1" t="s">
        <v>13891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20311</v>
      </c>
      <c r="F313" s="1" t="s">
        <v>21171</v>
      </c>
      <c r="G313" s="1" t="s">
        <v>22001</v>
      </c>
      <c r="H313" s="1" t="s">
        <v>22824</v>
      </c>
      <c r="I313" s="1" t="s">
        <v>10204</v>
      </c>
      <c r="J313" s="1"/>
      <c r="K313" s="1" t="s">
        <v>23466</v>
      </c>
      <c r="L313" s="1" t="s">
        <v>311</v>
      </c>
      <c r="M313" s="1" t="s">
        <v>11775</v>
      </c>
      <c r="N313" s="1" t="s">
        <v>13134</v>
      </c>
      <c r="O313" s="1" t="s">
        <v>311</v>
      </c>
      <c r="P313" s="1" t="s">
        <v>23468</v>
      </c>
      <c r="Q313" s="1" t="s">
        <v>23468</v>
      </c>
      <c r="R313" s="1" t="s">
        <v>13878</v>
      </c>
      <c r="S313" s="1" t="s">
        <v>311</v>
      </c>
      <c r="T313" s="1"/>
      <c r="U313" s="1"/>
      <c r="V313" s="1" t="s">
        <v>13891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20312</v>
      </c>
      <c r="F314" s="1" t="s">
        <v>21172</v>
      </c>
      <c r="G314" s="1" t="s">
        <v>22002</v>
      </c>
      <c r="H314" s="1" t="s">
        <v>22825</v>
      </c>
      <c r="I314" s="1" t="s">
        <v>10205</v>
      </c>
      <c r="J314" s="1"/>
      <c r="K314" s="1" t="s">
        <v>23466</v>
      </c>
      <c r="L314" s="1" t="s">
        <v>312</v>
      </c>
      <c r="M314" s="1" t="s">
        <v>11776</v>
      </c>
      <c r="N314" s="1" t="s">
        <v>13134</v>
      </c>
      <c r="O314" s="1" t="s">
        <v>312</v>
      </c>
      <c r="P314" s="1" t="s">
        <v>23468</v>
      </c>
      <c r="Q314" s="1" t="s">
        <v>23468</v>
      </c>
      <c r="R314" s="1" t="s">
        <v>13878</v>
      </c>
      <c r="S314" s="1" t="s">
        <v>312</v>
      </c>
      <c r="T314" s="1"/>
      <c r="U314" s="1"/>
      <c r="V314" s="1" t="s">
        <v>13891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14168</v>
      </c>
      <c r="F315" s="1" t="s">
        <v>15252</v>
      </c>
      <c r="G315" s="1" t="s">
        <v>16309</v>
      </c>
      <c r="H315" s="1" t="s">
        <v>17328</v>
      </c>
      <c r="I315" s="1" t="s">
        <v>10206</v>
      </c>
      <c r="J315" s="1"/>
      <c r="K315" s="1" t="s">
        <v>23466</v>
      </c>
      <c r="L315" s="1" t="s">
        <v>313</v>
      </c>
      <c r="M315" s="1" t="s">
        <v>11777</v>
      </c>
      <c r="N315" s="1" t="s">
        <v>13134</v>
      </c>
      <c r="O315" s="1" t="s">
        <v>313</v>
      </c>
      <c r="P315" s="1" t="s">
        <v>23468</v>
      </c>
      <c r="Q315" s="1" t="s">
        <v>23468</v>
      </c>
      <c r="R315" s="1" t="s">
        <v>13878</v>
      </c>
      <c r="S315" s="1" t="s">
        <v>313</v>
      </c>
      <c r="T315" s="1"/>
      <c r="U315" s="1"/>
      <c r="V315" s="1" t="s">
        <v>13891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20313</v>
      </c>
      <c r="F316" s="1" t="s">
        <v>21173</v>
      </c>
      <c r="G316" s="1" t="s">
        <v>22003</v>
      </c>
      <c r="H316" s="1" t="s">
        <v>22826</v>
      </c>
      <c r="I316" s="1" t="s">
        <v>10207</v>
      </c>
      <c r="J316" s="1"/>
      <c r="K316" s="1" t="s">
        <v>23466</v>
      </c>
      <c r="L316" s="1" t="s">
        <v>314</v>
      </c>
      <c r="M316" s="1" t="s">
        <v>11778</v>
      </c>
      <c r="N316" s="1" t="s">
        <v>13134</v>
      </c>
      <c r="O316" s="1" t="s">
        <v>314</v>
      </c>
      <c r="P316" s="1" t="s">
        <v>23468</v>
      </c>
      <c r="Q316" s="1" t="s">
        <v>23468</v>
      </c>
      <c r="R316" s="1" t="s">
        <v>13878</v>
      </c>
      <c r="S316" s="1" t="s">
        <v>314</v>
      </c>
      <c r="T316" s="1"/>
      <c r="U316" s="1"/>
      <c r="V316" s="1" t="s">
        <v>13891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20314</v>
      </c>
      <c r="F317" s="1" t="s">
        <v>21174</v>
      </c>
      <c r="G317" s="1" t="s">
        <v>22004</v>
      </c>
      <c r="H317" s="1" t="s">
        <v>22827</v>
      </c>
      <c r="I317" s="1" t="s">
        <v>10208</v>
      </c>
      <c r="J317" s="1"/>
      <c r="K317" s="1" t="s">
        <v>23466</v>
      </c>
      <c r="L317" s="1" t="s">
        <v>315</v>
      </c>
      <c r="M317" s="1" t="s">
        <v>11779</v>
      </c>
      <c r="N317" s="1" t="s">
        <v>13134</v>
      </c>
      <c r="O317" s="1" t="s">
        <v>315</v>
      </c>
      <c r="P317" s="1" t="s">
        <v>23468</v>
      </c>
      <c r="Q317" s="1" t="s">
        <v>23468</v>
      </c>
      <c r="R317" s="1" t="s">
        <v>13878</v>
      </c>
      <c r="S317" s="1" t="s">
        <v>315</v>
      </c>
      <c r="T317" s="1"/>
      <c r="U317" s="1"/>
      <c r="V317" s="1" t="s">
        <v>13891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20315</v>
      </c>
      <c r="F318" s="1" t="s">
        <v>21175</v>
      </c>
      <c r="G318" s="1" t="s">
        <v>22005</v>
      </c>
      <c r="H318" s="1" t="s">
        <v>22828</v>
      </c>
      <c r="I318" s="1" t="s">
        <v>10209</v>
      </c>
      <c r="J318" s="1"/>
      <c r="K318" s="1" t="s">
        <v>23466</v>
      </c>
      <c r="L318" s="1" t="s">
        <v>316</v>
      </c>
      <c r="M318" s="1" t="s">
        <v>11780</v>
      </c>
      <c r="N318" s="1" t="s">
        <v>13134</v>
      </c>
      <c r="O318" s="1" t="s">
        <v>316</v>
      </c>
      <c r="P318" s="1" t="s">
        <v>23468</v>
      </c>
      <c r="Q318" s="1" t="s">
        <v>23468</v>
      </c>
      <c r="R318" s="1" t="s">
        <v>13878</v>
      </c>
      <c r="S318" s="1" t="s">
        <v>316</v>
      </c>
      <c r="T318" s="1"/>
      <c r="U318" s="1"/>
      <c r="V318" s="1" t="s">
        <v>13891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6991</v>
      </c>
      <c r="H319" s="1" t="s">
        <v>8584</v>
      </c>
      <c r="I319" s="1" t="s">
        <v>10210</v>
      </c>
      <c r="J319" s="1"/>
      <c r="K319" s="1" t="s">
        <v>23466</v>
      </c>
      <c r="L319" s="1" t="s">
        <v>317</v>
      </c>
      <c r="M319" s="1" t="s">
        <v>11781</v>
      </c>
      <c r="N319" s="1" t="s">
        <v>13134</v>
      </c>
      <c r="O319" s="1" t="s">
        <v>317</v>
      </c>
      <c r="P319" s="1" t="s">
        <v>23468</v>
      </c>
      <c r="Q319" s="1" t="s">
        <v>23468</v>
      </c>
      <c r="R319" s="1" t="s">
        <v>13878</v>
      </c>
      <c r="S319" s="1" t="s">
        <v>317</v>
      </c>
      <c r="T319" s="1"/>
      <c r="U319" s="1"/>
      <c r="V319" s="1" t="s">
        <v>13891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20316</v>
      </c>
      <c r="F320" s="1" t="s">
        <v>21176</v>
      </c>
      <c r="G320" s="1" t="s">
        <v>22006</v>
      </c>
      <c r="H320" s="1" t="s">
        <v>22829</v>
      </c>
      <c r="I320" s="1" t="s">
        <v>10211</v>
      </c>
      <c r="J320" s="1"/>
      <c r="K320" s="1" t="s">
        <v>23466</v>
      </c>
      <c r="L320" s="1" t="s">
        <v>318</v>
      </c>
      <c r="M320" s="1" t="s">
        <v>11782</v>
      </c>
      <c r="N320" s="1" t="s">
        <v>13134</v>
      </c>
      <c r="O320" s="1" t="s">
        <v>318</v>
      </c>
      <c r="P320" s="1" t="s">
        <v>23468</v>
      </c>
      <c r="Q320" s="1" t="s">
        <v>23468</v>
      </c>
      <c r="R320" s="1" t="s">
        <v>13878</v>
      </c>
      <c r="S320" s="1" t="s">
        <v>318</v>
      </c>
      <c r="T320" s="1"/>
      <c r="U320" s="1"/>
      <c r="V320" s="1" t="s">
        <v>13891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20317</v>
      </c>
      <c r="F321" s="1" t="s">
        <v>21177</v>
      </c>
      <c r="G321" s="1" t="s">
        <v>22007</v>
      </c>
      <c r="H321" s="1" t="s">
        <v>22830</v>
      </c>
      <c r="I321" s="1" t="s">
        <v>10212</v>
      </c>
      <c r="J321" s="1"/>
      <c r="K321" s="1" t="s">
        <v>23466</v>
      </c>
      <c r="L321" s="1" t="s">
        <v>319</v>
      </c>
      <c r="M321" s="1" t="s">
        <v>11783</v>
      </c>
      <c r="N321" s="1" t="s">
        <v>13134</v>
      </c>
      <c r="O321" s="1" t="s">
        <v>319</v>
      </c>
      <c r="P321" s="1" t="s">
        <v>23468</v>
      </c>
      <c r="Q321" s="1" t="s">
        <v>23468</v>
      </c>
      <c r="R321" s="1" t="s">
        <v>13878</v>
      </c>
      <c r="S321" s="1" t="s">
        <v>319</v>
      </c>
      <c r="T321" s="1"/>
      <c r="U321" s="1"/>
      <c r="V321" s="1" t="s">
        <v>13891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14173</v>
      </c>
      <c r="F322" s="1" t="s">
        <v>15257</v>
      </c>
      <c r="G322" s="1" t="s">
        <v>16314</v>
      </c>
      <c r="H322" s="1" t="s">
        <v>17346</v>
      </c>
      <c r="I322" s="1" t="s">
        <v>10213</v>
      </c>
      <c r="J322" s="1"/>
      <c r="K322" s="1" t="s">
        <v>23466</v>
      </c>
      <c r="L322" s="1" t="s">
        <v>320</v>
      </c>
      <c r="M322" s="1" t="s">
        <v>11784</v>
      </c>
      <c r="N322" s="1" t="s">
        <v>13134</v>
      </c>
      <c r="O322" s="1" t="s">
        <v>320</v>
      </c>
      <c r="P322" s="1" t="s">
        <v>23468</v>
      </c>
      <c r="Q322" s="1" t="s">
        <v>23468</v>
      </c>
      <c r="R322" s="1" t="s">
        <v>13878</v>
      </c>
      <c r="S322" s="1" t="s">
        <v>320</v>
      </c>
      <c r="T322" s="1"/>
      <c r="U322" s="1"/>
      <c r="V322" s="1" t="s">
        <v>13891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6995</v>
      </c>
      <c r="H323" s="1" t="s">
        <v>8588</v>
      </c>
      <c r="I323" s="1" t="s">
        <v>10214</v>
      </c>
      <c r="J323" s="1"/>
      <c r="K323" s="1" t="s">
        <v>23466</v>
      </c>
      <c r="L323" s="1" t="s">
        <v>321</v>
      </c>
      <c r="M323" s="1" t="s">
        <v>11785</v>
      </c>
      <c r="N323" s="1" t="s">
        <v>13134</v>
      </c>
      <c r="O323" s="1" t="s">
        <v>321</v>
      </c>
      <c r="P323" s="1" t="s">
        <v>23468</v>
      </c>
      <c r="Q323" s="1" t="s">
        <v>23468</v>
      </c>
      <c r="R323" s="1" t="s">
        <v>13878</v>
      </c>
      <c r="S323" s="1" t="s">
        <v>321</v>
      </c>
      <c r="T323" s="1"/>
      <c r="U323" s="1"/>
      <c r="V323" s="1" t="s">
        <v>13891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20318</v>
      </c>
      <c r="F324" s="1" t="s">
        <v>21178</v>
      </c>
      <c r="G324" s="1" t="s">
        <v>22008</v>
      </c>
      <c r="H324" s="1" t="s">
        <v>22831</v>
      </c>
      <c r="I324" s="1" t="s">
        <v>10215</v>
      </c>
      <c r="J324" s="1"/>
      <c r="K324" s="1" t="s">
        <v>23466</v>
      </c>
      <c r="L324" s="1" t="s">
        <v>322</v>
      </c>
      <c r="M324" s="1" t="s">
        <v>11786</v>
      </c>
      <c r="N324" s="1" t="s">
        <v>13134</v>
      </c>
      <c r="O324" s="1" t="s">
        <v>322</v>
      </c>
      <c r="P324" s="1" t="s">
        <v>23468</v>
      </c>
      <c r="Q324" s="1" t="s">
        <v>23468</v>
      </c>
      <c r="R324" s="1" t="s">
        <v>13878</v>
      </c>
      <c r="S324" s="1" t="s">
        <v>322</v>
      </c>
      <c r="T324" s="1"/>
      <c r="U324" s="1"/>
      <c r="V324" s="1" t="s">
        <v>13891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20319</v>
      </c>
      <c r="F325" s="1" t="s">
        <v>21179</v>
      </c>
      <c r="G325" s="1" t="s">
        <v>22009</v>
      </c>
      <c r="H325" s="1" t="s">
        <v>22832</v>
      </c>
      <c r="I325" s="1" t="s">
        <v>10216</v>
      </c>
      <c r="J325" s="1"/>
      <c r="K325" s="1" t="s">
        <v>23466</v>
      </c>
      <c r="L325" s="1" t="s">
        <v>323</v>
      </c>
      <c r="M325" s="1" t="s">
        <v>11787</v>
      </c>
      <c r="N325" s="1" t="s">
        <v>13134</v>
      </c>
      <c r="O325" s="1" t="s">
        <v>323</v>
      </c>
      <c r="P325" s="1" t="s">
        <v>23468</v>
      </c>
      <c r="Q325" s="1" t="s">
        <v>23468</v>
      </c>
      <c r="R325" s="1" t="s">
        <v>13878</v>
      </c>
      <c r="S325" s="1" t="s">
        <v>323</v>
      </c>
      <c r="T325" s="1"/>
      <c r="U325" s="1"/>
      <c r="V325" s="1" t="s">
        <v>13891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20320</v>
      </c>
      <c r="F326" s="1" t="s">
        <v>21180</v>
      </c>
      <c r="G326" s="1" t="s">
        <v>22010</v>
      </c>
      <c r="H326" s="1" t="s">
        <v>22833</v>
      </c>
      <c r="I326" s="1" t="s">
        <v>10217</v>
      </c>
      <c r="J326" s="1"/>
      <c r="K326" s="1" t="s">
        <v>23466</v>
      </c>
      <c r="L326" s="1" t="s">
        <v>324</v>
      </c>
      <c r="M326" s="1" t="s">
        <v>11788</v>
      </c>
      <c r="N326" s="1" t="s">
        <v>13134</v>
      </c>
      <c r="O326" s="1" t="s">
        <v>324</v>
      </c>
      <c r="P326" s="1" t="s">
        <v>23468</v>
      </c>
      <c r="Q326" s="1" t="s">
        <v>23468</v>
      </c>
      <c r="R326" s="1" t="s">
        <v>13878</v>
      </c>
      <c r="S326" s="1" t="s">
        <v>324</v>
      </c>
      <c r="T326" s="1"/>
      <c r="U326" s="1"/>
      <c r="V326" s="1" t="s">
        <v>13891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20321</v>
      </c>
      <c r="F327" s="1" t="s">
        <v>21181</v>
      </c>
      <c r="G327" s="1" t="s">
        <v>22011</v>
      </c>
      <c r="H327" s="1" t="s">
        <v>22834</v>
      </c>
      <c r="I327" s="1" t="s">
        <v>10218</v>
      </c>
      <c r="J327" s="1"/>
      <c r="K327" s="1" t="s">
        <v>23466</v>
      </c>
      <c r="L327" s="1" t="s">
        <v>325</v>
      </c>
      <c r="M327" s="1" t="s">
        <v>11789</v>
      </c>
      <c r="N327" s="1" t="s">
        <v>13134</v>
      </c>
      <c r="O327" s="1" t="s">
        <v>325</v>
      </c>
      <c r="P327" s="1" t="s">
        <v>23468</v>
      </c>
      <c r="Q327" s="1" t="s">
        <v>23468</v>
      </c>
      <c r="R327" s="1" t="s">
        <v>13878</v>
      </c>
      <c r="S327" s="1" t="s">
        <v>325</v>
      </c>
      <c r="T327" s="1"/>
      <c r="U327" s="1"/>
      <c r="V327" s="1" t="s">
        <v>13891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20322</v>
      </c>
      <c r="F328" s="1" t="s">
        <v>21182</v>
      </c>
      <c r="G328" s="1" t="s">
        <v>22012</v>
      </c>
      <c r="H328" s="1" t="s">
        <v>22835</v>
      </c>
      <c r="I328" s="1" t="s">
        <v>10219</v>
      </c>
      <c r="J328" s="1"/>
      <c r="K328" s="1" t="s">
        <v>23466</v>
      </c>
      <c r="L328" s="1" t="s">
        <v>326</v>
      </c>
      <c r="M328" s="1" t="s">
        <v>11790</v>
      </c>
      <c r="N328" s="1" t="s">
        <v>13134</v>
      </c>
      <c r="O328" s="1" t="s">
        <v>326</v>
      </c>
      <c r="P328" s="1" t="s">
        <v>23468</v>
      </c>
      <c r="Q328" s="1" t="s">
        <v>23468</v>
      </c>
      <c r="R328" s="1" t="s">
        <v>13878</v>
      </c>
      <c r="S328" s="1" t="s">
        <v>326</v>
      </c>
      <c r="T328" s="1"/>
      <c r="U328" s="1"/>
      <c r="V328" s="1" t="s">
        <v>13891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20323</v>
      </c>
      <c r="F329" s="1" t="s">
        <v>21183</v>
      </c>
      <c r="G329" s="1" t="s">
        <v>22013</v>
      </c>
      <c r="H329" s="1" t="s">
        <v>22836</v>
      </c>
      <c r="I329" s="1" t="s">
        <v>10220</v>
      </c>
      <c r="J329" s="1"/>
      <c r="K329" s="1" t="s">
        <v>23466</v>
      </c>
      <c r="L329" s="1" t="s">
        <v>327</v>
      </c>
      <c r="M329" s="1" t="s">
        <v>11791</v>
      </c>
      <c r="N329" s="1" t="s">
        <v>13134</v>
      </c>
      <c r="O329" s="1" t="s">
        <v>327</v>
      </c>
      <c r="P329" s="1" t="s">
        <v>23468</v>
      </c>
      <c r="Q329" s="1" t="s">
        <v>23468</v>
      </c>
      <c r="R329" s="1" t="s">
        <v>13878</v>
      </c>
      <c r="S329" s="1" t="s">
        <v>327</v>
      </c>
      <c r="T329" s="1"/>
      <c r="U329" s="1"/>
      <c r="V329" s="1" t="s">
        <v>13891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14177</v>
      </c>
      <c r="F330" s="1" t="s">
        <v>15261</v>
      </c>
      <c r="G330" s="1" t="s">
        <v>16318</v>
      </c>
      <c r="H330" s="1" t="s">
        <v>17350</v>
      </c>
      <c r="I330" s="1" t="s">
        <v>10221</v>
      </c>
      <c r="J330" s="1"/>
      <c r="K330" s="1" t="s">
        <v>23466</v>
      </c>
      <c r="L330" s="1" t="s">
        <v>328</v>
      </c>
      <c r="M330" s="1" t="s">
        <v>11792</v>
      </c>
      <c r="N330" s="1" t="s">
        <v>13134</v>
      </c>
      <c r="O330" s="1" t="s">
        <v>328</v>
      </c>
      <c r="P330" s="1" t="s">
        <v>23469</v>
      </c>
      <c r="Q330" s="1" t="s">
        <v>23558</v>
      </c>
      <c r="R330" s="1" t="s">
        <v>13878</v>
      </c>
      <c r="S330" s="1" t="s">
        <v>328</v>
      </c>
      <c r="T330" s="1" t="s">
        <v>24426</v>
      </c>
      <c r="U330" s="1"/>
      <c r="V330" s="1" t="s">
        <v>13891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14178</v>
      </c>
      <c r="F331" s="1" t="s">
        <v>15262</v>
      </c>
      <c r="G331" s="1" t="s">
        <v>16319</v>
      </c>
      <c r="H331" s="1" t="s">
        <v>17351</v>
      </c>
      <c r="I331" s="1" t="s">
        <v>10222</v>
      </c>
      <c r="J331" s="1"/>
      <c r="K331" s="1" t="s">
        <v>23466</v>
      </c>
      <c r="L331" s="1" t="s">
        <v>329</v>
      </c>
      <c r="M331" s="1" t="s">
        <v>11793</v>
      </c>
      <c r="N331" s="1" t="s">
        <v>13134</v>
      </c>
      <c r="O331" s="1" t="s">
        <v>329</v>
      </c>
      <c r="P331" s="1" t="s">
        <v>23469</v>
      </c>
      <c r="Q331" s="1" t="s">
        <v>23559</v>
      </c>
      <c r="R331" s="1" t="s">
        <v>13878</v>
      </c>
      <c r="S331" s="1" t="s">
        <v>329</v>
      </c>
      <c r="T331" s="1"/>
      <c r="U331" s="1"/>
      <c r="V331" s="1" t="s">
        <v>13891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7004</v>
      </c>
      <c r="H332" s="1" t="s">
        <v>8597</v>
      </c>
      <c r="I332" s="1" t="s">
        <v>10223</v>
      </c>
      <c r="J332" s="1"/>
      <c r="K332" s="1" t="s">
        <v>23466</v>
      </c>
      <c r="L332" s="1" t="s">
        <v>330</v>
      </c>
      <c r="M332" s="1" t="s">
        <v>11794</v>
      </c>
      <c r="N332" s="1" t="s">
        <v>13134</v>
      </c>
      <c r="O332" s="1" t="s">
        <v>330</v>
      </c>
      <c r="P332" s="1" t="s">
        <v>23469</v>
      </c>
      <c r="Q332" s="1" t="s">
        <v>23560</v>
      </c>
      <c r="R332" s="1" t="s">
        <v>13878</v>
      </c>
      <c r="S332" s="1" t="s">
        <v>330</v>
      </c>
      <c r="T332" s="1"/>
      <c r="U332" s="1"/>
      <c r="V332" s="1" t="s">
        <v>13891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20324</v>
      </c>
      <c r="F333" s="1" t="s">
        <v>21184</v>
      </c>
      <c r="G333" s="1" t="s">
        <v>20324</v>
      </c>
      <c r="H333" s="1" t="s">
        <v>22837</v>
      </c>
      <c r="I333" s="1" t="s">
        <v>10224</v>
      </c>
      <c r="J333" s="1"/>
      <c r="K333" s="1" t="s">
        <v>23466</v>
      </c>
      <c r="L333" s="1" t="s">
        <v>331</v>
      </c>
      <c r="M333" s="1" t="s">
        <v>11795</v>
      </c>
      <c r="N333" s="1" t="s">
        <v>13134</v>
      </c>
      <c r="O333" s="1" t="s">
        <v>331</v>
      </c>
      <c r="P333" s="1" t="s">
        <v>23469</v>
      </c>
      <c r="Q333" s="1" t="s">
        <v>23561</v>
      </c>
      <c r="R333" s="1" t="s">
        <v>13878</v>
      </c>
      <c r="S333" s="1" t="s">
        <v>331</v>
      </c>
      <c r="T333" s="1"/>
      <c r="U333" s="1"/>
      <c r="V333" s="1" t="s">
        <v>13891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20325</v>
      </c>
      <c r="F334" s="1" t="s">
        <v>21185</v>
      </c>
      <c r="G334" s="1" t="s">
        <v>22014</v>
      </c>
      <c r="H334" s="1" t="s">
        <v>22838</v>
      </c>
      <c r="I334" s="1" t="s">
        <v>10225</v>
      </c>
      <c r="J334" s="1"/>
      <c r="K334" s="1" t="s">
        <v>23466</v>
      </c>
      <c r="L334" s="1" t="s">
        <v>332</v>
      </c>
      <c r="M334" s="1" t="s">
        <v>11796</v>
      </c>
      <c r="N334" s="1" t="s">
        <v>13134</v>
      </c>
      <c r="O334" s="1" t="s">
        <v>332</v>
      </c>
      <c r="P334" s="1" t="s">
        <v>23469</v>
      </c>
      <c r="Q334" s="1" t="s">
        <v>23562</v>
      </c>
      <c r="R334" s="1" t="s">
        <v>13878</v>
      </c>
      <c r="S334" s="1" t="s">
        <v>332</v>
      </c>
      <c r="T334" s="1"/>
      <c r="U334" s="1"/>
      <c r="V334" s="1" t="s">
        <v>13891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20326</v>
      </c>
      <c r="F335" s="1" t="s">
        <v>21186</v>
      </c>
      <c r="G335" s="1" t="s">
        <v>22015</v>
      </c>
      <c r="H335" s="1" t="s">
        <v>22839</v>
      </c>
      <c r="I335" s="1" t="s">
        <v>10226</v>
      </c>
      <c r="J335" s="1"/>
      <c r="K335" s="1" t="s">
        <v>23466</v>
      </c>
      <c r="L335" s="1" t="s">
        <v>333</v>
      </c>
      <c r="M335" s="1" t="s">
        <v>11797</v>
      </c>
      <c r="N335" s="1" t="s">
        <v>13134</v>
      </c>
      <c r="O335" s="1" t="s">
        <v>333</v>
      </c>
      <c r="P335" s="1" t="s">
        <v>23469</v>
      </c>
      <c r="Q335" s="1" t="s">
        <v>23563</v>
      </c>
      <c r="R335" s="1" t="s">
        <v>13878</v>
      </c>
      <c r="S335" s="1" t="s">
        <v>333</v>
      </c>
      <c r="T335" s="1"/>
      <c r="U335" s="1"/>
      <c r="V335" s="1" t="s">
        <v>13891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14182</v>
      </c>
      <c r="F336" s="1" t="s">
        <v>15266</v>
      </c>
      <c r="G336" s="1" t="s">
        <v>16322</v>
      </c>
      <c r="H336" s="1" t="s">
        <v>17355</v>
      </c>
      <c r="I336" s="1" t="s">
        <v>10227</v>
      </c>
      <c r="J336" s="1"/>
      <c r="K336" s="1" t="s">
        <v>23466</v>
      </c>
      <c r="L336" s="1" t="s">
        <v>334</v>
      </c>
      <c r="M336" s="1" t="s">
        <v>11798</v>
      </c>
      <c r="N336" s="1" t="s">
        <v>13134</v>
      </c>
      <c r="O336" s="1" t="s">
        <v>334</v>
      </c>
      <c r="P336" s="1" t="s">
        <v>23469</v>
      </c>
      <c r="Q336" s="1" t="s">
        <v>23564</v>
      </c>
      <c r="R336" s="1" t="s">
        <v>13878</v>
      </c>
      <c r="S336" s="1" t="s">
        <v>334</v>
      </c>
      <c r="T336" s="1"/>
      <c r="U336" s="1"/>
      <c r="V336" s="1" t="s">
        <v>13891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14183</v>
      </c>
      <c r="F337" s="1" t="s">
        <v>15267</v>
      </c>
      <c r="G337" s="1" t="s">
        <v>16323</v>
      </c>
      <c r="H337" s="1" t="s">
        <v>17356</v>
      </c>
      <c r="I337" s="1" t="s">
        <v>10228</v>
      </c>
      <c r="J337" s="1"/>
      <c r="K337" s="1" t="s">
        <v>23466</v>
      </c>
      <c r="L337" s="1" t="s">
        <v>335</v>
      </c>
      <c r="M337" s="1" t="s">
        <v>11799</v>
      </c>
      <c r="N337" s="1" t="s">
        <v>13134</v>
      </c>
      <c r="O337" s="1" t="s">
        <v>335</v>
      </c>
      <c r="P337" s="1" t="s">
        <v>23469</v>
      </c>
      <c r="Q337" s="1" t="s">
        <v>23565</v>
      </c>
      <c r="R337" s="1" t="s">
        <v>13878</v>
      </c>
      <c r="S337" s="1" t="s">
        <v>335</v>
      </c>
      <c r="T337" s="1"/>
      <c r="U337" s="1"/>
      <c r="V337" s="1" t="s">
        <v>13891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7009</v>
      </c>
      <c r="H338" s="1" t="s">
        <v>8603</v>
      </c>
      <c r="I338" s="1" t="s">
        <v>10229</v>
      </c>
      <c r="J338" s="1"/>
      <c r="K338" s="1" t="s">
        <v>23466</v>
      </c>
      <c r="L338" s="1" t="s">
        <v>336</v>
      </c>
      <c r="M338" s="1" t="s">
        <v>11800</v>
      </c>
      <c r="N338" s="1" t="s">
        <v>13134</v>
      </c>
      <c r="O338" s="1" t="s">
        <v>336</v>
      </c>
      <c r="P338" s="1" t="s">
        <v>23469</v>
      </c>
      <c r="Q338" s="1" t="s">
        <v>23566</v>
      </c>
      <c r="R338" s="1" t="s">
        <v>13878</v>
      </c>
      <c r="S338" s="1" t="s">
        <v>336</v>
      </c>
      <c r="T338" s="1"/>
      <c r="U338" s="1"/>
      <c r="V338" s="1" t="s">
        <v>13891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20327</v>
      </c>
      <c r="F339" s="1" t="s">
        <v>21187</v>
      </c>
      <c r="G339" s="1" t="s">
        <v>22016</v>
      </c>
      <c r="H339" s="1" t="s">
        <v>22840</v>
      </c>
      <c r="I339" s="1" t="s">
        <v>10230</v>
      </c>
      <c r="J339" s="1"/>
      <c r="K339" s="1" t="s">
        <v>23466</v>
      </c>
      <c r="L339" s="1" t="s">
        <v>337</v>
      </c>
      <c r="M339" s="1" t="s">
        <v>11801</v>
      </c>
      <c r="N339" s="1" t="s">
        <v>13134</v>
      </c>
      <c r="O339" s="1" t="s">
        <v>337</v>
      </c>
      <c r="P339" s="1" t="s">
        <v>23469</v>
      </c>
      <c r="Q339" s="1" t="s">
        <v>23567</v>
      </c>
      <c r="R339" s="1" t="s">
        <v>13878</v>
      </c>
      <c r="S339" s="1" t="s">
        <v>337</v>
      </c>
      <c r="T339" s="1"/>
      <c r="U339" s="1"/>
      <c r="V339" s="1" t="s">
        <v>13891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20328</v>
      </c>
      <c r="F340" s="1" t="s">
        <v>21188</v>
      </c>
      <c r="G340" s="1" t="s">
        <v>22017</v>
      </c>
      <c r="H340" s="1" t="s">
        <v>22841</v>
      </c>
      <c r="I340" s="1" t="s">
        <v>10231</v>
      </c>
      <c r="J340" s="1"/>
      <c r="K340" s="1" t="s">
        <v>23466</v>
      </c>
      <c r="L340" s="1" t="s">
        <v>338</v>
      </c>
      <c r="M340" s="1" t="s">
        <v>11802</v>
      </c>
      <c r="N340" s="1" t="s">
        <v>13134</v>
      </c>
      <c r="O340" s="1" t="s">
        <v>338</v>
      </c>
      <c r="P340" s="1" t="s">
        <v>23469</v>
      </c>
      <c r="Q340" s="1" t="s">
        <v>23568</v>
      </c>
      <c r="R340" s="1" t="s">
        <v>13878</v>
      </c>
      <c r="S340" s="1" t="s">
        <v>338</v>
      </c>
      <c r="T340" s="1"/>
      <c r="U340" s="1"/>
      <c r="V340" s="1" t="s">
        <v>13891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20329</v>
      </c>
      <c r="F341" s="1" t="s">
        <v>21189</v>
      </c>
      <c r="G341" s="1" t="s">
        <v>22018</v>
      </c>
      <c r="H341" s="1" t="s">
        <v>22842</v>
      </c>
      <c r="I341" s="1" t="s">
        <v>10232</v>
      </c>
      <c r="J341" s="1"/>
      <c r="K341" s="1" t="s">
        <v>23466</v>
      </c>
      <c r="L341" s="1" t="s">
        <v>339</v>
      </c>
      <c r="M341" s="1" t="s">
        <v>11803</v>
      </c>
      <c r="N341" s="1" t="s">
        <v>13134</v>
      </c>
      <c r="O341" s="1" t="s">
        <v>339</v>
      </c>
      <c r="P341" s="1" t="s">
        <v>23469</v>
      </c>
      <c r="Q341" s="1" t="s">
        <v>23569</v>
      </c>
      <c r="R341" s="1" t="s">
        <v>13878</v>
      </c>
      <c r="S341" s="1" t="s">
        <v>339</v>
      </c>
      <c r="T341" s="1"/>
      <c r="U341" s="1"/>
      <c r="V341" s="1" t="s">
        <v>13891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20330</v>
      </c>
      <c r="F342" s="1" t="s">
        <v>21190</v>
      </c>
      <c r="G342" s="1" t="s">
        <v>22019</v>
      </c>
      <c r="H342" s="1" t="s">
        <v>22843</v>
      </c>
      <c r="I342" s="1" t="s">
        <v>10233</v>
      </c>
      <c r="J342" s="1"/>
      <c r="K342" s="1" t="s">
        <v>23466</v>
      </c>
      <c r="L342" s="1" t="s">
        <v>340</v>
      </c>
      <c r="M342" s="1" t="s">
        <v>11804</v>
      </c>
      <c r="N342" s="1" t="s">
        <v>13134</v>
      </c>
      <c r="O342" s="1" t="s">
        <v>340</v>
      </c>
      <c r="P342" s="1" t="s">
        <v>23469</v>
      </c>
      <c r="Q342" s="1" t="s">
        <v>23570</v>
      </c>
      <c r="R342" s="1" t="s">
        <v>13878</v>
      </c>
      <c r="S342" s="1" t="s">
        <v>340</v>
      </c>
      <c r="T342" s="1"/>
      <c r="U342" s="1"/>
      <c r="V342" s="1" t="s">
        <v>13891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20331</v>
      </c>
      <c r="F343" s="1" t="s">
        <v>21191</v>
      </c>
      <c r="G343" s="1" t="s">
        <v>22020</v>
      </c>
      <c r="H343" s="1" t="s">
        <v>22844</v>
      </c>
      <c r="I343" s="1" t="s">
        <v>10234</v>
      </c>
      <c r="J343" s="1"/>
      <c r="K343" s="1" t="s">
        <v>23466</v>
      </c>
      <c r="L343" s="1" t="s">
        <v>341</v>
      </c>
      <c r="M343" s="1" t="s">
        <v>11805</v>
      </c>
      <c r="N343" s="1" t="s">
        <v>13134</v>
      </c>
      <c r="O343" s="1" t="s">
        <v>341</v>
      </c>
      <c r="P343" s="1" t="s">
        <v>23469</v>
      </c>
      <c r="Q343" s="1" t="s">
        <v>23571</v>
      </c>
      <c r="R343" s="1" t="s">
        <v>13878</v>
      </c>
      <c r="S343" s="1" t="s">
        <v>341</v>
      </c>
      <c r="T343" s="1"/>
      <c r="U343" s="1"/>
      <c r="V343" s="1" t="s">
        <v>13891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20332</v>
      </c>
      <c r="F344" s="1" t="s">
        <v>21192</v>
      </c>
      <c r="G344" s="1" t="s">
        <v>22021</v>
      </c>
      <c r="H344" s="1" t="s">
        <v>22845</v>
      </c>
      <c r="I344" s="1" t="s">
        <v>10235</v>
      </c>
      <c r="J344" s="1"/>
      <c r="K344" s="1" t="s">
        <v>23466</v>
      </c>
      <c r="L344" s="1" t="s">
        <v>342</v>
      </c>
      <c r="M344" s="1" t="s">
        <v>11806</v>
      </c>
      <c r="N344" s="1" t="s">
        <v>13134</v>
      </c>
      <c r="O344" s="1" t="s">
        <v>342</v>
      </c>
      <c r="P344" s="1" t="s">
        <v>23469</v>
      </c>
      <c r="Q344" s="1" t="s">
        <v>23572</v>
      </c>
      <c r="R344" s="1" t="s">
        <v>13878</v>
      </c>
      <c r="S344" s="1" t="s">
        <v>342</v>
      </c>
      <c r="T344" s="1"/>
      <c r="U344" s="1"/>
      <c r="V344" s="1" t="s">
        <v>13891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20333</v>
      </c>
      <c r="F345" s="1" t="s">
        <v>21193</v>
      </c>
      <c r="G345" s="1" t="s">
        <v>22022</v>
      </c>
      <c r="H345" s="1" t="s">
        <v>22846</v>
      </c>
      <c r="I345" s="1" t="s">
        <v>10236</v>
      </c>
      <c r="J345" s="1"/>
      <c r="K345" s="1" t="s">
        <v>23466</v>
      </c>
      <c r="L345" s="1" t="s">
        <v>343</v>
      </c>
      <c r="M345" s="1" t="s">
        <v>11807</v>
      </c>
      <c r="N345" s="1" t="s">
        <v>13134</v>
      </c>
      <c r="O345" s="1" t="s">
        <v>343</v>
      </c>
      <c r="P345" s="1" t="s">
        <v>23469</v>
      </c>
      <c r="Q345" s="1" t="s">
        <v>23573</v>
      </c>
      <c r="R345" s="1" t="s">
        <v>13878</v>
      </c>
      <c r="S345" s="1" t="s">
        <v>343</v>
      </c>
      <c r="T345" s="1"/>
      <c r="U345" s="1"/>
      <c r="V345" s="1" t="s">
        <v>13891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20334</v>
      </c>
      <c r="F346" s="1" t="s">
        <v>21194</v>
      </c>
      <c r="G346" s="1" t="s">
        <v>22023</v>
      </c>
      <c r="H346" s="1" t="s">
        <v>22847</v>
      </c>
      <c r="I346" s="1" t="s">
        <v>10237</v>
      </c>
      <c r="J346" s="1"/>
      <c r="K346" s="1" t="s">
        <v>23466</v>
      </c>
      <c r="L346" s="1" t="s">
        <v>344</v>
      </c>
      <c r="M346" s="1" t="s">
        <v>11808</v>
      </c>
      <c r="N346" s="1" t="s">
        <v>13134</v>
      </c>
      <c r="O346" s="1" t="s">
        <v>344</v>
      </c>
      <c r="P346" s="1" t="s">
        <v>23469</v>
      </c>
      <c r="Q346" s="1" t="s">
        <v>23574</v>
      </c>
      <c r="R346" s="1" t="s">
        <v>13878</v>
      </c>
      <c r="S346" s="1" t="s">
        <v>344</v>
      </c>
      <c r="T346" s="1"/>
      <c r="U346" s="1"/>
      <c r="V346" s="1" t="s">
        <v>13891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20335</v>
      </c>
      <c r="F347" s="1" t="s">
        <v>21195</v>
      </c>
      <c r="G347" s="1" t="s">
        <v>22024</v>
      </c>
      <c r="H347" s="1" t="s">
        <v>22848</v>
      </c>
      <c r="I347" s="1" t="s">
        <v>10238</v>
      </c>
      <c r="J347" s="1"/>
      <c r="K347" s="1" t="s">
        <v>23466</v>
      </c>
      <c r="L347" s="1" t="s">
        <v>345</v>
      </c>
      <c r="M347" s="1" t="s">
        <v>10687</v>
      </c>
      <c r="N347" s="1" t="s">
        <v>13134</v>
      </c>
      <c r="O347" s="1" t="s">
        <v>345</v>
      </c>
      <c r="P347" s="1" t="s">
        <v>23469</v>
      </c>
      <c r="Q347" s="1" t="s">
        <v>23575</v>
      </c>
      <c r="R347" s="1" t="s">
        <v>13878</v>
      </c>
      <c r="S347" s="1" t="s">
        <v>345</v>
      </c>
      <c r="T347" s="1"/>
      <c r="U347" s="1"/>
      <c r="V347" s="1" t="s">
        <v>13891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7019</v>
      </c>
      <c r="H348" s="1" t="s">
        <v>8603</v>
      </c>
      <c r="I348" s="1" t="s">
        <v>10239</v>
      </c>
      <c r="J348" s="1"/>
      <c r="K348" s="1" t="s">
        <v>23466</v>
      </c>
      <c r="L348" s="1" t="s">
        <v>346</v>
      </c>
      <c r="M348" s="1" t="s">
        <v>11809</v>
      </c>
      <c r="N348" s="1" t="s">
        <v>13134</v>
      </c>
      <c r="O348" s="1" t="s">
        <v>346</v>
      </c>
      <c r="P348" s="1" t="s">
        <v>23469</v>
      </c>
      <c r="Q348" s="1" t="s">
        <v>23566</v>
      </c>
      <c r="R348" s="1" t="s">
        <v>13878</v>
      </c>
      <c r="S348" s="1" t="s">
        <v>346</v>
      </c>
      <c r="T348" s="1"/>
      <c r="U348" s="1"/>
      <c r="V348" s="1" t="s">
        <v>13891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7020</v>
      </c>
      <c r="H349" s="1" t="s">
        <v>8613</v>
      </c>
      <c r="I349" s="1" t="s">
        <v>10240</v>
      </c>
      <c r="J349" s="1"/>
      <c r="K349" s="1" t="s">
        <v>23466</v>
      </c>
      <c r="L349" s="1" t="s">
        <v>347</v>
      </c>
      <c r="M349" s="1" t="s">
        <v>11810</v>
      </c>
      <c r="N349" s="1" t="s">
        <v>13134</v>
      </c>
      <c r="O349" s="1" t="s">
        <v>347</v>
      </c>
      <c r="P349" s="1" t="s">
        <v>23469</v>
      </c>
      <c r="Q349" s="1" t="s">
        <v>23576</v>
      </c>
      <c r="R349" s="1" t="s">
        <v>13878</v>
      </c>
      <c r="S349" s="1" t="s">
        <v>347</v>
      </c>
      <c r="T349" s="1"/>
      <c r="U349" s="1"/>
      <c r="V349" s="1" t="s">
        <v>13891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20336</v>
      </c>
      <c r="F350" s="1" t="s">
        <v>21196</v>
      </c>
      <c r="G350" s="1" t="s">
        <v>22025</v>
      </c>
      <c r="H350" s="1" t="s">
        <v>22849</v>
      </c>
      <c r="I350" s="1" t="s">
        <v>10241</v>
      </c>
      <c r="J350" s="1"/>
      <c r="K350" s="1" t="s">
        <v>23466</v>
      </c>
      <c r="L350" s="1" t="s">
        <v>348</v>
      </c>
      <c r="M350" s="1" t="s">
        <v>11811</v>
      </c>
      <c r="N350" s="1" t="s">
        <v>13134</v>
      </c>
      <c r="O350" s="1" t="s">
        <v>348</v>
      </c>
      <c r="P350" s="1" t="s">
        <v>23469</v>
      </c>
      <c r="Q350" s="1" t="s">
        <v>23577</v>
      </c>
      <c r="R350" s="1" t="s">
        <v>13878</v>
      </c>
      <c r="S350" s="1" t="s">
        <v>348</v>
      </c>
      <c r="T350" s="1"/>
      <c r="U350" s="1"/>
      <c r="V350" s="1" t="s">
        <v>13891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20337</v>
      </c>
      <c r="F351" s="1" t="s">
        <v>21197</v>
      </c>
      <c r="G351" s="1" t="s">
        <v>22026</v>
      </c>
      <c r="H351" s="1" t="s">
        <v>22850</v>
      </c>
      <c r="I351" s="1" t="s">
        <v>10242</v>
      </c>
      <c r="J351" s="1"/>
      <c r="K351" s="1" t="s">
        <v>23466</v>
      </c>
      <c r="L351" s="1" t="s">
        <v>349</v>
      </c>
      <c r="M351" s="1" t="s">
        <v>11812</v>
      </c>
      <c r="N351" s="1" t="s">
        <v>13134</v>
      </c>
      <c r="O351" s="1" t="s">
        <v>349</v>
      </c>
      <c r="P351" s="1" t="s">
        <v>23469</v>
      </c>
      <c r="Q351" s="1" t="s">
        <v>23578</v>
      </c>
      <c r="R351" s="1" t="s">
        <v>13878</v>
      </c>
      <c r="S351" s="1" t="s">
        <v>349</v>
      </c>
      <c r="T351" s="1"/>
      <c r="U351" s="1"/>
      <c r="V351" s="1" t="s">
        <v>13891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20338</v>
      </c>
      <c r="F352" s="1" t="s">
        <v>21198</v>
      </c>
      <c r="G352" s="1" t="s">
        <v>22027</v>
      </c>
      <c r="H352" s="1" t="s">
        <v>22851</v>
      </c>
      <c r="I352" s="1" t="s">
        <v>10243</v>
      </c>
      <c r="J352" s="1"/>
      <c r="K352" s="1" t="s">
        <v>23466</v>
      </c>
      <c r="L352" s="1" t="s">
        <v>350</v>
      </c>
      <c r="M352" s="1" t="s">
        <v>11813</v>
      </c>
      <c r="N352" s="1" t="s">
        <v>13134</v>
      </c>
      <c r="O352" s="1" t="s">
        <v>350</v>
      </c>
      <c r="P352" s="1" t="s">
        <v>23469</v>
      </c>
      <c r="Q352" s="1" t="s">
        <v>23579</v>
      </c>
      <c r="R352" s="1" t="s">
        <v>13878</v>
      </c>
      <c r="S352" s="1" t="s">
        <v>350</v>
      </c>
      <c r="T352" s="1"/>
      <c r="U352" s="1"/>
      <c r="V352" s="1" t="s">
        <v>13891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20339</v>
      </c>
      <c r="F353" s="1" t="s">
        <v>21199</v>
      </c>
      <c r="G353" s="1" t="s">
        <v>22028</v>
      </c>
      <c r="H353" s="1" t="s">
        <v>22852</v>
      </c>
      <c r="I353" s="1" t="s">
        <v>10244</v>
      </c>
      <c r="J353" s="1"/>
      <c r="K353" s="1" t="s">
        <v>23466</v>
      </c>
      <c r="L353" s="1" t="s">
        <v>351</v>
      </c>
      <c r="M353" s="1" t="s">
        <v>11814</v>
      </c>
      <c r="N353" s="1" t="s">
        <v>13134</v>
      </c>
      <c r="O353" s="1" t="s">
        <v>351</v>
      </c>
      <c r="P353" s="1" t="s">
        <v>23469</v>
      </c>
      <c r="Q353" s="1" t="s">
        <v>23580</v>
      </c>
      <c r="R353" s="1" t="s">
        <v>13878</v>
      </c>
      <c r="S353" s="1" t="s">
        <v>351</v>
      </c>
      <c r="T353" s="1"/>
      <c r="U353" s="1"/>
      <c r="V353" s="1" t="s">
        <v>13891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20340</v>
      </c>
      <c r="F354" s="1" t="s">
        <v>21200</v>
      </c>
      <c r="G354" s="1" t="s">
        <v>22029</v>
      </c>
      <c r="H354" s="1" t="s">
        <v>22853</v>
      </c>
      <c r="I354" s="1" t="s">
        <v>10245</v>
      </c>
      <c r="J354" s="1"/>
      <c r="K354" s="1" t="s">
        <v>23466</v>
      </c>
      <c r="L354" s="1" t="s">
        <v>352</v>
      </c>
      <c r="M354" s="1" t="s">
        <v>11815</v>
      </c>
      <c r="N354" s="1" t="s">
        <v>13134</v>
      </c>
      <c r="O354" s="1" t="s">
        <v>352</v>
      </c>
      <c r="P354" s="1" t="s">
        <v>23469</v>
      </c>
      <c r="Q354" s="1" t="s">
        <v>23581</v>
      </c>
      <c r="R354" s="1" t="s">
        <v>13878</v>
      </c>
      <c r="S354" s="1" t="s">
        <v>352</v>
      </c>
      <c r="T354" s="1"/>
      <c r="U354" s="1"/>
      <c r="V354" s="1" t="s">
        <v>13891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7026</v>
      </c>
      <c r="H355" s="1" t="s">
        <v>8619</v>
      </c>
      <c r="I355" s="1" t="s">
        <v>10246</v>
      </c>
      <c r="J355" s="1"/>
      <c r="K355" s="1" t="s">
        <v>23466</v>
      </c>
      <c r="L355" s="1" t="s">
        <v>353</v>
      </c>
      <c r="M355" s="1" t="s">
        <v>11816</v>
      </c>
      <c r="N355" s="1" t="s">
        <v>13134</v>
      </c>
      <c r="O355" s="1" t="s">
        <v>353</v>
      </c>
      <c r="P355" s="1" t="s">
        <v>23469</v>
      </c>
      <c r="Q355" s="1" t="s">
        <v>23582</v>
      </c>
      <c r="R355" s="1" t="s">
        <v>13878</v>
      </c>
      <c r="S355" s="1" t="s">
        <v>353</v>
      </c>
      <c r="T355" s="1"/>
      <c r="U355" s="1"/>
      <c r="V355" s="1" t="s">
        <v>13891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7027</v>
      </c>
      <c r="H356" s="1" t="s">
        <v>8620</v>
      </c>
      <c r="I356" s="1" t="s">
        <v>10247</v>
      </c>
      <c r="J356" s="1"/>
      <c r="K356" s="1" t="s">
        <v>23466</v>
      </c>
      <c r="L356" s="1" t="s">
        <v>354</v>
      </c>
      <c r="M356" s="1" t="s">
        <v>11817</v>
      </c>
      <c r="N356" s="1" t="s">
        <v>13134</v>
      </c>
      <c r="O356" s="1" t="s">
        <v>354</v>
      </c>
      <c r="P356" s="1" t="s">
        <v>23469</v>
      </c>
      <c r="Q356" s="1" t="s">
        <v>23583</v>
      </c>
      <c r="R356" s="1" t="s">
        <v>13878</v>
      </c>
      <c r="S356" s="1" t="s">
        <v>354</v>
      </c>
      <c r="T356" s="1"/>
      <c r="U356" s="1"/>
      <c r="V356" s="1" t="s">
        <v>13891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20341</v>
      </c>
      <c r="F357" s="1" t="s">
        <v>21201</v>
      </c>
      <c r="G357" s="1" t="s">
        <v>22030</v>
      </c>
      <c r="H357" s="1" t="s">
        <v>22854</v>
      </c>
      <c r="I357" s="1" t="s">
        <v>10248</v>
      </c>
      <c r="J357" s="1"/>
      <c r="K357" s="1" t="s">
        <v>23466</v>
      </c>
      <c r="L357" s="1" t="s">
        <v>355</v>
      </c>
      <c r="M357" s="1" t="s">
        <v>11818</v>
      </c>
      <c r="N357" s="1" t="s">
        <v>13134</v>
      </c>
      <c r="O357" s="1" t="s">
        <v>355</v>
      </c>
      <c r="P357" s="1" t="s">
        <v>23469</v>
      </c>
      <c r="Q357" s="1" t="s">
        <v>23584</v>
      </c>
      <c r="R357" s="1" t="s">
        <v>13878</v>
      </c>
      <c r="S357" s="1" t="s">
        <v>355</v>
      </c>
      <c r="T357" s="1"/>
      <c r="U357" s="1"/>
      <c r="V357" s="1" t="s">
        <v>13891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20342</v>
      </c>
      <c r="F358" s="1" t="s">
        <v>21202</v>
      </c>
      <c r="G358" s="1" t="s">
        <v>22031</v>
      </c>
      <c r="H358" s="1" t="s">
        <v>22855</v>
      </c>
      <c r="I358" s="1" t="s">
        <v>10249</v>
      </c>
      <c r="J358" s="1"/>
      <c r="K358" s="1" t="s">
        <v>23466</v>
      </c>
      <c r="L358" s="1" t="s">
        <v>356</v>
      </c>
      <c r="M358" s="1" t="s">
        <v>11819</v>
      </c>
      <c r="N358" s="1" t="s">
        <v>13134</v>
      </c>
      <c r="O358" s="1" t="s">
        <v>356</v>
      </c>
      <c r="P358" s="1" t="s">
        <v>23469</v>
      </c>
      <c r="Q358" s="1" t="s">
        <v>23585</v>
      </c>
      <c r="R358" s="1" t="s">
        <v>13878</v>
      </c>
      <c r="S358" s="1" t="s">
        <v>356</v>
      </c>
      <c r="T358" s="1"/>
      <c r="U358" s="1"/>
      <c r="V358" s="1" t="s">
        <v>13891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20343</v>
      </c>
      <c r="F359" s="1" t="s">
        <v>20343</v>
      </c>
      <c r="G359" s="1" t="s">
        <v>22032</v>
      </c>
      <c r="H359" s="1" t="s">
        <v>22856</v>
      </c>
      <c r="I359" s="1" t="s">
        <v>10250</v>
      </c>
      <c r="J359" s="1"/>
      <c r="K359" s="1" t="s">
        <v>23466</v>
      </c>
      <c r="L359" s="1" t="s">
        <v>357</v>
      </c>
      <c r="M359" s="1" t="s">
        <v>11820</v>
      </c>
      <c r="N359" s="1" t="s">
        <v>13134</v>
      </c>
      <c r="O359" s="1" t="s">
        <v>357</v>
      </c>
      <c r="P359" s="1" t="s">
        <v>23469</v>
      </c>
      <c r="Q359" s="1" t="s">
        <v>23586</v>
      </c>
      <c r="R359" s="1" t="s">
        <v>13878</v>
      </c>
      <c r="S359" s="1" t="s">
        <v>357</v>
      </c>
      <c r="T359" s="1"/>
      <c r="U359" s="1"/>
      <c r="V359" s="1" t="s">
        <v>13891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20344</v>
      </c>
      <c r="F360" s="1" t="s">
        <v>21203</v>
      </c>
      <c r="G360" s="1" t="s">
        <v>22033</v>
      </c>
      <c r="H360" s="1" t="s">
        <v>22857</v>
      </c>
      <c r="I360" s="1" t="s">
        <v>10251</v>
      </c>
      <c r="J360" s="1"/>
      <c r="K360" s="1" t="s">
        <v>23466</v>
      </c>
      <c r="L360" s="1" t="s">
        <v>358</v>
      </c>
      <c r="M360" s="1" t="s">
        <v>11821</v>
      </c>
      <c r="N360" s="1" t="s">
        <v>13134</v>
      </c>
      <c r="O360" s="1" t="s">
        <v>358</v>
      </c>
      <c r="P360" s="1" t="s">
        <v>23469</v>
      </c>
      <c r="Q360" s="1" t="s">
        <v>23587</v>
      </c>
      <c r="R360" s="1" t="s">
        <v>13878</v>
      </c>
      <c r="S360" s="1" t="s">
        <v>358</v>
      </c>
      <c r="T360" s="1"/>
      <c r="U360" s="1"/>
      <c r="V360" s="1" t="s">
        <v>13891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20345</v>
      </c>
      <c r="F361" s="1" t="s">
        <v>21204</v>
      </c>
      <c r="G361" s="1" t="s">
        <v>22034</v>
      </c>
      <c r="H361" s="1" t="s">
        <v>22858</v>
      </c>
      <c r="I361" s="1" t="s">
        <v>10252</v>
      </c>
      <c r="J361" s="1"/>
      <c r="K361" s="1" t="s">
        <v>23466</v>
      </c>
      <c r="L361" s="1" t="s">
        <v>359</v>
      </c>
      <c r="M361" s="1" t="s">
        <v>11822</v>
      </c>
      <c r="N361" s="1" t="s">
        <v>13134</v>
      </c>
      <c r="O361" s="1" t="s">
        <v>359</v>
      </c>
      <c r="P361" s="1" t="s">
        <v>23469</v>
      </c>
      <c r="Q361" s="1" t="s">
        <v>23588</v>
      </c>
      <c r="R361" s="1" t="s">
        <v>13878</v>
      </c>
      <c r="S361" s="1" t="s">
        <v>359</v>
      </c>
      <c r="T361" s="1"/>
      <c r="U361" s="1"/>
      <c r="V361" s="1" t="s">
        <v>13891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20346</v>
      </c>
      <c r="F362" s="1" t="s">
        <v>21205</v>
      </c>
      <c r="G362" s="1" t="s">
        <v>22035</v>
      </c>
      <c r="H362" s="1" t="s">
        <v>22853</v>
      </c>
      <c r="I362" s="1" t="s">
        <v>10253</v>
      </c>
      <c r="J362" s="1"/>
      <c r="K362" s="1" t="s">
        <v>23466</v>
      </c>
      <c r="L362" s="1" t="s">
        <v>360</v>
      </c>
      <c r="M362" s="1" t="s">
        <v>11823</v>
      </c>
      <c r="N362" s="1" t="s">
        <v>13134</v>
      </c>
      <c r="O362" s="1" t="s">
        <v>360</v>
      </c>
      <c r="P362" s="1" t="s">
        <v>23469</v>
      </c>
      <c r="Q362" s="1" t="s">
        <v>23581</v>
      </c>
      <c r="R362" s="1" t="s">
        <v>13878</v>
      </c>
      <c r="S362" s="1" t="s">
        <v>360</v>
      </c>
      <c r="T362" s="1"/>
      <c r="U362" s="1"/>
      <c r="V362" s="1" t="s">
        <v>13891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20347</v>
      </c>
      <c r="F363" s="1" t="s">
        <v>21206</v>
      </c>
      <c r="G363" s="1" t="s">
        <v>22036</v>
      </c>
      <c r="H363" s="1" t="s">
        <v>22859</v>
      </c>
      <c r="I363" s="1" t="s">
        <v>10254</v>
      </c>
      <c r="J363" s="1"/>
      <c r="K363" s="1" t="s">
        <v>23466</v>
      </c>
      <c r="L363" s="1" t="s">
        <v>361</v>
      </c>
      <c r="M363" s="1" t="s">
        <v>11824</v>
      </c>
      <c r="N363" s="1" t="s">
        <v>13134</v>
      </c>
      <c r="O363" s="1" t="s">
        <v>361</v>
      </c>
      <c r="P363" s="1" t="s">
        <v>23469</v>
      </c>
      <c r="Q363" s="1" t="s">
        <v>23589</v>
      </c>
      <c r="R363" s="1" t="s">
        <v>13878</v>
      </c>
      <c r="S363" s="1" t="s">
        <v>361</v>
      </c>
      <c r="T363" s="1"/>
      <c r="U363" s="1"/>
      <c r="V363" s="1" t="s">
        <v>13891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20348</v>
      </c>
      <c r="F364" s="1" t="s">
        <v>21207</v>
      </c>
      <c r="G364" s="1" t="s">
        <v>22037</v>
      </c>
      <c r="H364" s="1" t="s">
        <v>22860</v>
      </c>
      <c r="I364" s="1" t="s">
        <v>10255</v>
      </c>
      <c r="J364" s="1"/>
      <c r="K364" s="1" t="s">
        <v>23466</v>
      </c>
      <c r="L364" s="1" t="s">
        <v>362</v>
      </c>
      <c r="M364" s="1" t="s">
        <v>11825</v>
      </c>
      <c r="N364" s="1" t="s">
        <v>13134</v>
      </c>
      <c r="O364" s="1" t="s">
        <v>362</v>
      </c>
      <c r="P364" s="1" t="s">
        <v>23469</v>
      </c>
      <c r="Q364" s="1" t="s">
        <v>23590</v>
      </c>
      <c r="R364" s="1" t="s">
        <v>13878</v>
      </c>
      <c r="S364" s="1" t="s">
        <v>362</v>
      </c>
      <c r="T364" s="1"/>
      <c r="U364" s="1"/>
      <c r="V364" s="1" t="s">
        <v>13891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20349</v>
      </c>
      <c r="F365" s="1" t="s">
        <v>21208</v>
      </c>
      <c r="G365" s="1" t="s">
        <v>22038</v>
      </c>
      <c r="H365" s="1" t="s">
        <v>22861</v>
      </c>
      <c r="I365" s="1" t="s">
        <v>10256</v>
      </c>
      <c r="J365" s="1"/>
      <c r="K365" s="1" t="s">
        <v>23466</v>
      </c>
      <c r="L365" s="1" t="s">
        <v>363</v>
      </c>
      <c r="M365" s="1" t="s">
        <v>11826</v>
      </c>
      <c r="N365" s="1" t="s">
        <v>13134</v>
      </c>
      <c r="O365" s="1" t="s">
        <v>363</v>
      </c>
      <c r="P365" s="1" t="s">
        <v>23469</v>
      </c>
      <c r="Q365" s="1" t="s">
        <v>23591</v>
      </c>
      <c r="R365" s="1" t="s">
        <v>13878</v>
      </c>
      <c r="S365" s="1" t="s">
        <v>363</v>
      </c>
      <c r="T365" s="1"/>
      <c r="U365" s="1"/>
      <c r="V365" s="1" t="s">
        <v>13891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20350</v>
      </c>
      <c r="F366" s="1" t="s">
        <v>21209</v>
      </c>
      <c r="G366" s="1" t="s">
        <v>22039</v>
      </c>
      <c r="H366" s="1" t="s">
        <v>22862</v>
      </c>
      <c r="I366" s="1" t="s">
        <v>10257</v>
      </c>
      <c r="J366" s="1"/>
      <c r="K366" s="1" t="s">
        <v>23466</v>
      </c>
      <c r="L366" s="1" t="s">
        <v>364</v>
      </c>
      <c r="M366" s="1" t="s">
        <v>11827</v>
      </c>
      <c r="N366" s="1" t="s">
        <v>13134</v>
      </c>
      <c r="O366" s="1" t="s">
        <v>364</v>
      </c>
      <c r="P366" s="1" t="s">
        <v>23469</v>
      </c>
      <c r="Q366" s="1" t="s">
        <v>23592</v>
      </c>
      <c r="R366" s="1" t="s">
        <v>13878</v>
      </c>
      <c r="S366" s="1" t="s">
        <v>364</v>
      </c>
      <c r="T366" s="1"/>
      <c r="U366" s="1"/>
      <c r="V366" s="1" t="s">
        <v>13891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20351</v>
      </c>
      <c r="F367" s="1" t="s">
        <v>21210</v>
      </c>
      <c r="G367" s="1" t="s">
        <v>22040</v>
      </c>
      <c r="H367" s="1" t="s">
        <v>22863</v>
      </c>
      <c r="I367" s="1" t="s">
        <v>10258</v>
      </c>
      <c r="J367" s="1"/>
      <c r="K367" s="1" t="s">
        <v>23466</v>
      </c>
      <c r="L367" s="1" t="s">
        <v>365</v>
      </c>
      <c r="M367" s="1" t="s">
        <v>11828</v>
      </c>
      <c r="N367" s="1" t="s">
        <v>13134</v>
      </c>
      <c r="O367" s="1" t="s">
        <v>365</v>
      </c>
      <c r="P367" s="1" t="s">
        <v>23469</v>
      </c>
      <c r="Q367" s="1" t="s">
        <v>23593</v>
      </c>
      <c r="R367" s="1" t="s">
        <v>13878</v>
      </c>
      <c r="S367" s="1" t="s">
        <v>365</v>
      </c>
      <c r="T367" s="1"/>
      <c r="U367" s="1"/>
      <c r="V367" s="1" t="s">
        <v>13891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20352</v>
      </c>
      <c r="F368" s="1" t="s">
        <v>21211</v>
      </c>
      <c r="G368" s="1" t="s">
        <v>22041</v>
      </c>
      <c r="H368" s="1" t="s">
        <v>22864</v>
      </c>
      <c r="I368" s="1" t="s">
        <v>10259</v>
      </c>
      <c r="J368" s="1"/>
      <c r="K368" s="1" t="s">
        <v>23466</v>
      </c>
      <c r="L368" s="1" t="s">
        <v>366</v>
      </c>
      <c r="M368" s="1" t="s">
        <v>11829</v>
      </c>
      <c r="N368" s="1" t="s">
        <v>13134</v>
      </c>
      <c r="O368" s="1" t="s">
        <v>366</v>
      </c>
      <c r="P368" s="1" t="s">
        <v>23469</v>
      </c>
      <c r="Q368" s="1" t="s">
        <v>23594</v>
      </c>
      <c r="R368" s="1" t="s">
        <v>13878</v>
      </c>
      <c r="S368" s="1" t="s">
        <v>366</v>
      </c>
      <c r="T368" s="1"/>
      <c r="U368" s="1"/>
      <c r="V368" s="1" t="s">
        <v>13891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20353</v>
      </c>
      <c r="F369" s="1" t="s">
        <v>21212</v>
      </c>
      <c r="G369" s="1" t="s">
        <v>22042</v>
      </c>
      <c r="H369" s="1" t="s">
        <v>22865</v>
      </c>
      <c r="I369" s="1" t="s">
        <v>10260</v>
      </c>
      <c r="J369" s="1"/>
      <c r="K369" s="1" t="s">
        <v>23466</v>
      </c>
      <c r="L369" s="1" t="s">
        <v>367</v>
      </c>
      <c r="M369" s="1" t="s">
        <v>11830</v>
      </c>
      <c r="N369" s="1" t="s">
        <v>13134</v>
      </c>
      <c r="O369" s="1" t="s">
        <v>367</v>
      </c>
      <c r="P369" s="1" t="s">
        <v>23469</v>
      </c>
      <c r="Q369" s="1" t="s">
        <v>23595</v>
      </c>
      <c r="R369" s="1" t="s">
        <v>13878</v>
      </c>
      <c r="S369" s="1" t="s">
        <v>367</v>
      </c>
      <c r="T369" s="1"/>
      <c r="U369" s="1"/>
      <c r="V369" s="1" t="s">
        <v>13891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20354</v>
      </c>
      <c r="F370" s="1" t="s">
        <v>20354</v>
      </c>
      <c r="G370" s="1" t="s">
        <v>22043</v>
      </c>
      <c r="H370" s="1" t="s">
        <v>22866</v>
      </c>
      <c r="I370" s="1" t="s">
        <v>10261</v>
      </c>
      <c r="J370" s="1"/>
      <c r="K370" s="1" t="s">
        <v>23466</v>
      </c>
      <c r="L370" s="1" t="s">
        <v>368</v>
      </c>
      <c r="M370" s="1" t="s">
        <v>11831</v>
      </c>
      <c r="N370" s="1" t="s">
        <v>13134</v>
      </c>
      <c r="O370" s="1" t="s">
        <v>368</v>
      </c>
      <c r="P370" s="1" t="s">
        <v>23469</v>
      </c>
      <c r="Q370" s="1" t="s">
        <v>23596</v>
      </c>
      <c r="R370" s="1" t="s">
        <v>13878</v>
      </c>
      <c r="S370" s="1" t="s">
        <v>368</v>
      </c>
      <c r="T370" s="1"/>
      <c r="U370" s="1"/>
      <c r="V370" s="1" t="s">
        <v>13891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20355</v>
      </c>
      <c r="F371" s="1" t="s">
        <v>21213</v>
      </c>
      <c r="G371" s="1" t="s">
        <v>22044</v>
      </c>
      <c r="H371" s="1" t="s">
        <v>22867</v>
      </c>
      <c r="I371" s="1" t="s">
        <v>10262</v>
      </c>
      <c r="J371" s="1"/>
      <c r="K371" s="1" t="s">
        <v>23466</v>
      </c>
      <c r="L371" s="1" t="s">
        <v>369</v>
      </c>
      <c r="M371" s="1" t="s">
        <v>11832</v>
      </c>
      <c r="N371" s="1" t="s">
        <v>13134</v>
      </c>
      <c r="O371" s="1" t="s">
        <v>369</v>
      </c>
      <c r="P371" s="1" t="s">
        <v>23469</v>
      </c>
      <c r="Q371" s="1" t="s">
        <v>23597</v>
      </c>
      <c r="R371" s="1" t="s">
        <v>13878</v>
      </c>
      <c r="S371" s="1" t="s">
        <v>369</v>
      </c>
      <c r="T371" s="1"/>
      <c r="U371" s="1"/>
      <c r="V371" s="1" t="s">
        <v>13891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20356</v>
      </c>
      <c r="F372" s="1" t="s">
        <v>21214</v>
      </c>
      <c r="G372" s="1" t="s">
        <v>22045</v>
      </c>
      <c r="H372" s="1" t="s">
        <v>22868</v>
      </c>
      <c r="I372" s="1" t="s">
        <v>10114</v>
      </c>
      <c r="J372" s="1"/>
      <c r="K372" s="1" t="s">
        <v>23466</v>
      </c>
      <c r="L372" s="1" t="s">
        <v>370</v>
      </c>
      <c r="M372" s="1" t="s">
        <v>11833</v>
      </c>
      <c r="N372" s="1" t="s">
        <v>13134</v>
      </c>
      <c r="O372" s="1" t="s">
        <v>370</v>
      </c>
      <c r="P372" s="1" t="s">
        <v>23469</v>
      </c>
      <c r="Q372" s="1" t="s">
        <v>23598</v>
      </c>
      <c r="R372" s="1" t="s">
        <v>13878</v>
      </c>
      <c r="S372" s="1" t="s">
        <v>370</v>
      </c>
      <c r="T372" s="1"/>
      <c r="U372" s="1"/>
      <c r="V372" s="1" t="s">
        <v>13891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7044</v>
      </c>
      <c r="H373" s="1" t="s">
        <v>8636</v>
      </c>
      <c r="I373" s="1" t="s">
        <v>10263</v>
      </c>
      <c r="J373" s="1"/>
      <c r="K373" s="1" t="s">
        <v>23466</v>
      </c>
      <c r="L373" s="1" t="s">
        <v>371</v>
      </c>
      <c r="M373" s="1" t="s">
        <v>11834</v>
      </c>
      <c r="N373" s="1" t="s">
        <v>13134</v>
      </c>
      <c r="O373" s="1" t="s">
        <v>371</v>
      </c>
      <c r="P373" s="1" t="s">
        <v>23469</v>
      </c>
      <c r="Q373" s="1" t="s">
        <v>23599</v>
      </c>
      <c r="R373" s="1" t="s">
        <v>13878</v>
      </c>
      <c r="S373" s="1" t="s">
        <v>371</v>
      </c>
      <c r="T373" s="1"/>
      <c r="U373" s="1"/>
      <c r="V373" s="1" t="s">
        <v>13891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14213</v>
      </c>
      <c r="F374" s="1" t="s">
        <v>15295</v>
      </c>
      <c r="G374" s="1" t="s">
        <v>16353</v>
      </c>
      <c r="H374" s="1" t="s">
        <v>17384</v>
      </c>
      <c r="I374" s="1" t="s">
        <v>10264</v>
      </c>
      <c r="J374" s="1"/>
      <c r="K374" s="1" t="s">
        <v>23466</v>
      </c>
      <c r="L374" s="1" t="s">
        <v>372</v>
      </c>
      <c r="M374" s="1" t="s">
        <v>11835</v>
      </c>
      <c r="N374" s="1" t="s">
        <v>13134</v>
      </c>
      <c r="O374" s="1" t="s">
        <v>372</v>
      </c>
      <c r="P374" s="1" t="s">
        <v>23469</v>
      </c>
      <c r="Q374" s="1" t="s">
        <v>23600</v>
      </c>
      <c r="R374" s="1" t="s">
        <v>13878</v>
      </c>
      <c r="S374" s="1" t="s">
        <v>372</v>
      </c>
      <c r="T374" s="1"/>
      <c r="U374" s="1"/>
      <c r="V374" s="1" t="s">
        <v>13891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20357</v>
      </c>
      <c r="F375" s="1" t="s">
        <v>21215</v>
      </c>
      <c r="G375" s="1" t="s">
        <v>22046</v>
      </c>
      <c r="H375" s="1" t="s">
        <v>22869</v>
      </c>
      <c r="I375" s="1" t="s">
        <v>10265</v>
      </c>
      <c r="J375" s="1"/>
      <c r="K375" s="1" t="s">
        <v>23466</v>
      </c>
      <c r="L375" s="1" t="s">
        <v>373</v>
      </c>
      <c r="M375" s="1" t="s">
        <v>11836</v>
      </c>
      <c r="N375" s="1" t="s">
        <v>13134</v>
      </c>
      <c r="O375" s="1" t="s">
        <v>373</v>
      </c>
      <c r="P375" s="1" t="s">
        <v>23469</v>
      </c>
      <c r="Q375" s="1" t="s">
        <v>23601</v>
      </c>
      <c r="R375" s="1" t="s">
        <v>13878</v>
      </c>
      <c r="S375" s="1" t="s">
        <v>373</v>
      </c>
      <c r="T375" s="1"/>
      <c r="U375" s="1"/>
      <c r="V375" s="1" t="s">
        <v>13891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20358</v>
      </c>
      <c r="F376" s="1" t="s">
        <v>21216</v>
      </c>
      <c r="G376" s="1" t="s">
        <v>22047</v>
      </c>
      <c r="H376" s="1" t="s">
        <v>22870</v>
      </c>
      <c r="I376" s="1" t="s">
        <v>10266</v>
      </c>
      <c r="J376" s="1"/>
      <c r="K376" s="1" t="s">
        <v>23466</v>
      </c>
      <c r="L376" s="1" t="s">
        <v>374</v>
      </c>
      <c r="M376" s="1" t="s">
        <v>11837</v>
      </c>
      <c r="N376" s="1" t="s">
        <v>13134</v>
      </c>
      <c r="O376" s="1" t="s">
        <v>374</v>
      </c>
      <c r="P376" s="1" t="s">
        <v>23469</v>
      </c>
      <c r="Q376" s="1" t="s">
        <v>23602</v>
      </c>
      <c r="R376" s="1" t="s">
        <v>13878</v>
      </c>
      <c r="S376" s="1" t="s">
        <v>374</v>
      </c>
      <c r="T376" s="1"/>
      <c r="U376" s="1"/>
      <c r="V376" s="1" t="s">
        <v>13891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20359</v>
      </c>
      <c r="F377" s="1" t="s">
        <v>20359</v>
      </c>
      <c r="G377" s="1" t="s">
        <v>22048</v>
      </c>
      <c r="H377" s="1" t="s">
        <v>22871</v>
      </c>
      <c r="I377" s="1" t="s">
        <v>10267</v>
      </c>
      <c r="J377" s="1"/>
      <c r="K377" s="1" t="s">
        <v>23466</v>
      </c>
      <c r="L377" s="1" t="s">
        <v>375</v>
      </c>
      <c r="M377" s="1" t="s">
        <v>11838</v>
      </c>
      <c r="N377" s="1" t="s">
        <v>13134</v>
      </c>
      <c r="O377" s="1" t="s">
        <v>375</v>
      </c>
      <c r="P377" s="1" t="s">
        <v>23469</v>
      </c>
      <c r="Q377" s="1" t="s">
        <v>23603</v>
      </c>
      <c r="R377" s="1" t="s">
        <v>13878</v>
      </c>
      <c r="S377" s="1" t="s">
        <v>375</v>
      </c>
      <c r="T377" s="1"/>
      <c r="U377" s="1"/>
      <c r="V377" s="1" t="s">
        <v>13891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14216</v>
      </c>
      <c r="F378" s="1" t="s">
        <v>15297</v>
      </c>
      <c r="G378" s="1" t="s">
        <v>16356</v>
      </c>
      <c r="H378" s="1" t="s">
        <v>17387</v>
      </c>
      <c r="I378" s="1" t="s">
        <v>10268</v>
      </c>
      <c r="J378" s="1"/>
      <c r="K378" s="1" t="s">
        <v>23466</v>
      </c>
      <c r="L378" s="1" t="s">
        <v>376</v>
      </c>
      <c r="M378" s="1" t="s">
        <v>11839</v>
      </c>
      <c r="N378" s="1" t="s">
        <v>13134</v>
      </c>
      <c r="O378" s="1" t="s">
        <v>376</v>
      </c>
      <c r="P378" s="1" t="s">
        <v>23469</v>
      </c>
      <c r="Q378" s="1" t="s">
        <v>23604</v>
      </c>
      <c r="R378" s="1" t="s">
        <v>13878</v>
      </c>
      <c r="S378" s="1" t="s">
        <v>376</v>
      </c>
      <c r="T378" s="1"/>
      <c r="U378" s="1"/>
      <c r="V378" s="1" t="s">
        <v>13891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20360</v>
      </c>
      <c r="F379" s="1" t="s">
        <v>21217</v>
      </c>
      <c r="G379" s="1" t="s">
        <v>22049</v>
      </c>
      <c r="H379" s="1" t="s">
        <v>22872</v>
      </c>
      <c r="I379" s="1" t="s">
        <v>10269</v>
      </c>
      <c r="J379" s="1"/>
      <c r="K379" s="1" t="s">
        <v>23466</v>
      </c>
      <c r="L379" s="1" t="s">
        <v>377</v>
      </c>
      <c r="M379" s="1" t="s">
        <v>11840</v>
      </c>
      <c r="N379" s="1" t="s">
        <v>13134</v>
      </c>
      <c r="O379" s="1" t="s">
        <v>377</v>
      </c>
      <c r="P379" s="1" t="s">
        <v>23469</v>
      </c>
      <c r="Q379" s="1" t="s">
        <v>23605</v>
      </c>
      <c r="R379" s="1" t="s">
        <v>13878</v>
      </c>
      <c r="S379" s="1" t="s">
        <v>377</v>
      </c>
      <c r="T379" s="1"/>
      <c r="U379" s="1"/>
      <c r="V379" s="1" t="s">
        <v>13891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7051</v>
      </c>
      <c r="H380" s="1" t="s">
        <v>8643</v>
      </c>
      <c r="I380" s="1" t="s">
        <v>10270</v>
      </c>
      <c r="J380" s="1"/>
      <c r="K380" s="1" t="s">
        <v>23466</v>
      </c>
      <c r="L380" s="1" t="s">
        <v>378</v>
      </c>
      <c r="M380" s="1" t="s">
        <v>11841</v>
      </c>
      <c r="N380" s="1" t="s">
        <v>13134</v>
      </c>
      <c r="O380" s="1" t="s">
        <v>378</v>
      </c>
      <c r="P380" s="1" t="s">
        <v>23469</v>
      </c>
      <c r="Q380" s="1" t="s">
        <v>23606</v>
      </c>
      <c r="R380" s="1" t="s">
        <v>13878</v>
      </c>
      <c r="S380" s="1" t="s">
        <v>378</v>
      </c>
      <c r="T380" s="1"/>
      <c r="U380" s="1"/>
      <c r="V380" s="1" t="s">
        <v>13891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14218</v>
      </c>
      <c r="F381" s="1" t="s">
        <v>15299</v>
      </c>
      <c r="G381" s="1" t="s">
        <v>16358</v>
      </c>
      <c r="H381" s="1" t="s">
        <v>17389</v>
      </c>
      <c r="I381" s="1" t="s">
        <v>10271</v>
      </c>
      <c r="J381" s="1"/>
      <c r="K381" s="1" t="s">
        <v>23466</v>
      </c>
      <c r="L381" s="1" t="s">
        <v>379</v>
      </c>
      <c r="M381" s="1" t="s">
        <v>11842</v>
      </c>
      <c r="N381" s="1" t="s">
        <v>13134</v>
      </c>
      <c r="O381" s="1" t="s">
        <v>379</v>
      </c>
      <c r="P381" s="1" t="s">
        <v>23469</v>
      </c>
      <c r="Q381" s="1" t="s">
        <v>23607</v>
      </c>
      <c r="R381" s="1" t="s">
        <v>13878</v>
      </c>
      <c r="S381" s="1" t="s">
        <v>379</v>
      </c>
      <c r="T381" s="1"/>
      <c r="U381" s="1"/>
      <c r="V381" s="1" t="s">
        <v>13891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14219</v>
      </c>
      <c r="F382" s="1" t="s">
        <v>15300</v>
      </c>
      <c r="G382" s="1" t="s">
        <v>16359</v>
      </c>
      <c r="H382" s="1" t="s">
        <v>17390</v>
      </c>
      <c r="I382" s="1" t="s">
        <v>10272</v>
      </c>
      <c r="J382" s="1"/>
      <c r="K382" s="1" t="s">
        <v>23466</v>
      </c>
      <c r="L382" s="1" t="s">
        <v>380</v>
      </c>
      <c r="M382" s="1" t="s">
        <v>11843</v>
      </c>
      <c r="N382" s="1" t="s">
        <v>13134</v>
      </c>
      <c r="O382" s="1" t="s">
        <v>380</v>
      </c>
      <c r="P382" s="1" t="s">
        <v>23469</v>
      </c>
      <c r="Q382" s="1" t="s">
        <v>23608</v>
      </c>
      <c r="R382" s="1" t="s">
        <v>13878</v>
      </c>
      <c r="S382" s="1" t="s">
        <v>380</v>
      </c>
      <c r="T382" s="1"/>
      <c r="U382" s="1"/>
      <c r="V382" s="1" t="s">
        <v>13891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20361</v>
      </c>
      <c r="F383" s="1" t="s">
        <v>21218</v>
      </c>
      <c r="G383" s="1" t="s">
        <v>22050</v>
      </c>
      <c r="H383" s="1" t="s">
        <v>22873</v>
      </c>
      <c r="I383" s="1" t="s">
        <v>10273</v>
      </c>
      <c r="J383" s="1"/>
      <c r="K383" s="1" t="s">
        <v>23466</v>
      </c>
      <c r="L383" s="1" t="s">
        <v>381</v>
      </c>
      <c r="M383" s="1" t="s">
        <v>11844</v>
      </c>
      <c r="N383" s="1" t="s">
        <v>13134</v>
      </c>
      <c r="O383" s="1" t="s">
        <v>381</v>
      </c>
      <c r="P383" s="1" t="s">
        <v>23469</v>
      </c>
      <c r="Q383" s="1" t="s">
        <v>23609</v>
      </c>
      <c r="R383" s="1" t="s">
        <v>13878</v>
      </c>
      <c r="S383" s="1" t="s">
        <v>381</v>
      </c>
      <c r="T383" s="1"/>
      <c r="U383" s="1"/>
      <c r="V383" s="1" t="s">
        <v>13891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20362</v>
      </c>
      <c r="F384" s="1" t="s">
        <v>21219</v>
      </c>
      <c r="G384" s="1" t="s">
        <v>22051</v>
      </c>
      <c r="H384" s="1" t="s">
        <v>22874</v>
      </c>
      <c r="I384" s="1" t="s">
        <v>10274</v>
      </c>
      <c r="J384" s="1"/>
      <c r="K384" s="1" t="s">
        <v>23466</v>
      </c>
      <c r="L384" s="1" t="s">
        <v>382</v>
      </c>
      <c r="M384" s="1" t="s">
        <v>11845</v>
      </c>
      <c r="N384" s="1" t="s">
        <v>13134</v>
      </c>
      <c r="O384" s="1" t="s">
        <v>382</v>
      </c>
      <c r="P384" s="1" t="s">
        <v>23469</v>
      </c>
      <c r="Q384" s="1" t="s">
        <v>23610</v>
      </c>
      <c r="R384" s="1" t="s">
        <v>13878</v>
      </c>
      <c r="S384" s="1" t="s">
        <v>382</v>
      </c>
      <c r="T384" s="1"/>
      <c r="U384" s="1"/>
      <c r="V384" s="1" t="s">
        <v>13891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14222</v>
      </c>
      <c r="F385" s="1" t="s">
        <v>15303</v>
      </c>
      <c r="G385" s="1" t="s">
        <v>16362</v>
      </c>
      <c r="H385" s="1" t="s">
        <v>17393</v>
      </c>
      <c r="I385" s="1" t="s">
        <v>10275</v>
      </c>
      <c r="J385" s="1"/>
      <c r="K385" s="1" t="s">
        <v>23466</v>
      </c>
      <c r="L385" s="1" t="s">
        <v>383</v>
      </c>
      <c r="M385" s="1" t="s">
        <v>11846</v>
      </c>
      <c r="N385" s="1" t="s">
        <v>13134</v>
      </c>
      <c r="O385" s="1" t="s">
        <v>383</v>
      </c>
      <c r="P385" s="1" t="s">
        <v>23469</v>
      </c>
      <c r="Q385" s="1" t="s">
        <v>23611</v>
      </c>
      <c r="R385" s="1" t="s">
        <v>13878</v>
      </c>
      <c r="S385" s="1" t="s">
        <v>383</v>
      </c>
      <c r="T385" s="1"/>
      <c r="U385" s="1"/>
      <c r="V385" s="1" t="s">
        <v>13891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20363</v>
      </c>
      <c r="F386" s="1" t="s">
        <v>21220</v>
      </c>
      <c r="G386" s="1" t="s">
        <v>22052</v>
      </c>
      <c r="H386" s="1" t="s">
        <v>22875</v>
      </c>
      <c r="I386" s="1" t="s">
        <v>10276</v>
      </c>
      <c r="J386" s="1"/>
      <c r="K386" s="1" t="s">
        <v>23466</v>
      </c>
      <c r="L386" s="1" t="s">
        <v>384</v>
      </c>
      <c r="M386" s="1" t="s">
        <v>11847</v>
      </c>
      <c r="N386" s="1" t="s">
        <v>13134</v>
      </c>
      <c r="O386" s="1" t="s">
        <v>384</v>
      </c>
      <c r="P386" s="1" t="s">
        <v>23469</v>
      </c>
      <c r="Q386" s="1" t="s">
        <v>23612</v>
      </c>
      <c r="R386" s="1" t="s">
        <v>13878</v>
      </c>
      <c r="S386" s="1" t="s">
        <v>384</v>
      </c>
      <c r="T386" s="1"/>
      <c r="U386" s="1"/>
      <c r="V386" s="1" t="s">
        <v>13891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20364</v>
      </c>
      <c r="F387" s="1" t="s">
        <v>21221</v>
      </c>
      <c r="G387" s="1" t="s">
        <v>22053</v>
      </c>
      <c r="H387" s="1" t="s">
        <v>22876</v>
      </c>
      <c r="I387" s="1" t="s">
        <v>10277</v>
      </c>
      <c r="J387" s="1"/>
      <c r="K387" s="1" t="s">
        <v>23466</v>
      </c>
      <c r="L387" s="1" t="s">
        <v>385</v>
      </c>
      <c r="M387" s="1" t="s">
        <v>11848</v>
      </c>
      <c r="N387" s="1" t="s">
        <v>13134</v>
      </c>
      <c r="O387" s="1" t="s">
        <v>385</v>
      </c>
      <c r="P387" s="1" t="s">
        <v>23469</v>
      </c>
      <c r="Q387" s="1" t="s">
        <v>23613</v>
      </c>
      <c r="R387" s="1" t="s">
        <v>13878</v>
      </c>
      <c r="S387" s="1" t="s">
        <v>385</v>
      </c>
      <c r="T387" s="1"/>
      <c r="U387" s="1"/>
      <c r="V387" s="1" t="s">
        <v>13891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20365</v>
      </c>
      <c r="F388" s="1" t="s">
        <v>21222</v>
      </c>
      <c r="G388" s="1" t="s">
        <v>22054</v>
      </c>
      <c r="H388" s="1" t="s">
        <v>22877</v>
      </c>
      <c r="I388" s="1" t="s">
        <v>10278</v>
      </c>
      <c r="J388" s="1"/>
      <c r="K388" s="1" t="s">
        <v>23466</v>
      </c>
      <c r="L388" s="1" t="s">
        <v>386</v>
      </c>
      <c r="M388" s="1" t="s">
        <v>11849</v>
      </c>
      <c r="N388" s="1" t="s">
        <v>13134</v>
      </c>
      <c r="O388" s="1" t="s">
        <v>386</v>
      </c>
      <c r="P388" s="1" t="s">
        <v>23469</v>
      </c>
      <c r="Q388" s="1" t="s">
        <v>23614</v>
      </c>
      <c r="R388" s="1" t="s">
        <v>13878</v>
      </c>
      <c r="S388" s="1" t="s">
        <v>386</v>
      </c>
      <c r="T388" s="1"/>
      <c r="U388" s="1"/>
      <c r="V388" s="1" t="s">
        <v>13891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20366</v>
      </c>
      <c r="F389" s="1" t="s">
        <v>21223</v>
      </c>
      <c r="G389" s="1" t="s">
        <v>22055</v>
      </c>
      <c r="H389" s="1" t="s">
        <v>22878</v>
      </c>
      <c r="I389" s="1" t="s">
        <v>10279</v>
      </c>
      <c r="J389" s="1"/>
      <c r="K389" s="1" t="s">
        <v>23466</v>
      </c>
      <c r="L389" s="1" t="s">
        <v>387</v>
      </c>
      <c r="M389" s="1" t="s">
        <v>11850</v>
      </c>
      <c r="N389" s="1" t="s">
        <v>13134</v>
      </c>
      <c r="O389" s="1" t="s">
        <v>387</v>
      </c>
      <c r="P389" s="1" t="s">
        <v>23469</v>
      </c>
      <c r="Q389" s="1" t="s">
        <v>23615</v>
      </c>
      <c r="R389" s="1" t="s">
        <v>13878</v>
      </c>
      <c r="S389" s="1" t="s">
        <v>387</v>
      </c>
      <c r="T389" s="1"/>
      <c r="U389" s="1"/>
      <c r="V389" s="1" t="s">
        <v>13891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20367</v>
      </c>
      <c r="F390" s="1" t="s">
        <v>21224</v>
      </c>
      <c r="G390" s="1" t="s">
        <v>22056</v>
      </c>
      <c r="H390" s="1" t="s">
        <v>22879</v>
      </c>
      <c r="I390" s="1" t="s">
        <v>10280</v>
      </c>
      <c r="J390" s="1"/>
      <c r="K390" s="1" t="s">
        <v>23466</v>
      </c>
      <c r="L390" s="1" t="s">
        <v>388</v>
      </c>
      <c r="M390" s="1" t="s">
        <v>11851</v>
      </c>
      <c r="N390" s="1" t="s">
        <v>13134</v>
      </c>
      <c r="O390" s="1" t="s">
        <v>388</v>
      </c>
      <c r="P390" s="1" t="s">
        <v>23469</v>
      </c>
      <c r="Q390" s="1" t="s">
        <v>23616</v>
      </c>
      <c r="R390" s="1" t="s">
        <v>13878</v>
      </c>
      <c r="S390" s="1" t="s">
        <v>388</v>
      </c>
      <c r="T390" s="1"/>
      <c r="U390" s="1"/>
      <c r="V390" s="1" t="s">
        <v>13891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20368</v>
      </c>
      <c r="F391" s="1" t="s">
        <v>21225</v>
      </c>
      <c r="G391" s="1" t="s">
        <v>22057</v>
      </c>
      <c r="H391" s="1" t="s">
        <v>22880</v>
      </c>
      <c r="I391" s="1" t="s">
        <v>10281</v>
      </c>
      <c r="J391" s="1"/>
      <c r="K391" s="1" t="s">
        <v>23466</v>
      </c>
      <c r="L391" s="1" t="s">
        <v>389</v>
      </c>
      <c r="M391" s="1" t="s">
        <v>11852</v>
      </c>
      <c r="N391" s="1" t="s">
        <v>13134</v>
      </c>
      <c r="O391" s="1" t="s">
        <v>389</v>
      </c>
      <c r="P391" s="1" t="s">
        <v>23469</v>
      </c>
      <c r="Q391" s="1" t="s">
        <v>23617</v>
      </c>
      <c r="R391" s="1" t="s">
        <v>13878</v>
      </c>
      <c r="S391" s="1" t="s">
        <v>389</v>
      </c>
      <c r="T391" s="1"/>
      <c r="U391" s="1"/>
      <c r="V391" s="1" t="s">
        <v>13891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20369</v>
      </c>
      <c r="F392" s="1" t="s">
        <v>21226</v>
      </c>
      <c r="G392" s="1" t="s">
        <v>22058</v>
      </c>
      <c r="H392" s="1" t="s">
        <v>22881</v>
      </c>
      <c r="I392" s="1" t="s">
        <v>10282</v>
      </c>
      <c r="J392" s="1"/>
      <c r="K392" s="1" t="s">
        <v>23466</v>
      </c>
      <c r="L392" s="1" t="s">
        <v>390</v>
      </c>
      <c r="M392" s="1" t="s">
        <v>11853</v>
      </c>
      <c r="N392" s="1" t="s">
        <v>13134</v>
      </c>
      <c r="O392" s="1" t="s">
        <v>390</v>
      </c>
      <c r="P392" s="1" t="s">
        <v>23469</v>
      </c>
      <c r="Q392" s="1" t="s">
        <v>23618</v>
      </c>
      <c r="R392" s="1" t="s">
        <v>13878</v>
      </c>
      <c r="S392" s="1" t="s">
        <v>390</v>
      </c>
      <c r="T392" s="1"/>
      <c r="U392" s="1"/>
      <c r="V392" s="1" t="s">
        <v>13891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20370</v>
      </c>
      <c r="F393" s="1" t="s">
        <v>21227</v>
      </c>
      <c r="G393" s="1" t="s">
        <v>22059</v>
      </c>
      <c r="H393" s="1" t="s">
        <v>22882</v>
      </c>
      <c r="I393" s="1" t="s">
        <v>10283</v>
      </c>
      <c r="J393" s="1"/>
      <c r="K393" s="1" t="s">
        <v>23466</v>
      </c>
      <c r="L393" s="1" t="s">
        <v>391</v>
      </c>
      <c r="M393" s="1" t="s">
        <v>11854</v>
      </c>
      <c r="N393" s="1" t="s">
        <v>13134</v>
      </c>
      <c r="O393" s="1" t="s">
        <v>391</v>
      </c>
      <c r="P393" s="1" t="s">
        <v>23469</v>
      </c>
      <c r="Q393" s="1" t="s">
        <v>23619</v>
      </c>
      <c r="R393" s="1" t="s">
        <v>13878</v>
      </c>
      <c r="S393" s="1" t="s">
        <v>391</v>
      </c>
      <c r="T393" s="1"/>
      <c r="U393" s="1"/>
      <c r="V393" s="1" t="s">
        <v>13891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20371</v>
      </c>
      <c r="F394" s="1" t="s">
        <v>21228</v>
      </c>
      <c r="G394" s="1" t="s">
        <v>22060</v>
      </c>
      <c r="H394" s="1" t="s">
        <v>22883</v>
      </c>
      <c r="I394" s="1" t="s">
        <v>10284</v>
      </c>
      <c r="J394" s="1"/>
      <c r="K394" s="1" t="s">
        <v>23466</v>
      </c>
      <c r="L394" s="1" t="s">
        <v>392</v>
      </c>
      <c r="M394" s="1" t="s">
        <v>11855</v>
      </c>
      <c r="N394" s="1" t="s">
        <v>13134</v>
      </c>
      <c r="O394" s="1" t="s">
        <v>392</v>
      </c>
      <c r="P394" s="1" t="s">
        <v>23469</v>
      </c>
      <c r="Q394" s="1" t="s">
        <v>23620</v>
      </c>
      <c r="R394" s="1" t="s">
        <v>13878</v>
      </c>
      <c r="S394" s="1" t="s">
        <v>392</v>
      </c>
      <c r="T394" s="1"/>
      <c r="U394" s="1"/>
      <c r="V394" s="1" t="s">
        <v>13891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14229</v>
      </c>
      <c r="F395" s="1" t="s">
        <v>15310</v>
      </c>
      <c r="G395" s="1" t="s">
        <v>16369</v>
      </c>
      <c r="H395" s="1" t="s">
        <v>17400</v>
      </c>
      <c r="I395" s="1" t="s">
        <v>10285</v>
      </c>
      <c r="J395" s="1"/>
      <c r="K395" s="1" t="s">
        <v>23466</v>
      </c>
      <c r="L395" s="1" t="s">
        <v>393</v>
      </c>
      <c r="M395" s="1" t="s">
        <v>11856</v>
      </c>
      <c r="N395" s="1" t="s">
        <v>13134</v>
      </c>
      <c r="O395" s="1" t="s">
        <v>393</v>
      </c>
      <c r="P395" s="1" t="s">
        <v>23469</v>
      </c>
      <c r="Q395" s="1" t="s">
        <v>23621</v>
      </c>
      <c r="R395" s="1" t="s">
        <v>13878</v>
      </c>
      <c r="S395" s="1" t="s">
        <v>393</v>
      </c>
      <c r="T395" s="1"/>
      <c r="U395" s="1"/>
      <c r="V395" s="1" t="s">
        <v>13891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20372</v>
      </c>
      <c r="F396" s="1" t="s">
        <v>21229</v>
      </c>
      <c r="G396" s="1" t="s">
        <v>22061</v>
      </c>
      <c r="H396" s="1" t="s">
        <v>22884</v>
      </c>
      <c r="I396" s="1" t="s">
        <v>10286</v>
      </c>
      <c r="J396" s="1"/>
      <c r="K396" s="1" t="s">
        <v>23466</v>
      </c>
      <c r="L396" s="1" t="s">
        <v>394</v>
      </c>
      <c r="M396" s="1" t="s">
        <v>11857</v>
      </c>
      <c r="N396" s="1" t="s">
        <v>13134</v>
      </c>
      <c r="O396" s="1" t="s">
        <v>394</v>
      </c>
      <c r="P396" s="1" t="s">
        <v>23469</v>
      </c>
      <c r="Q396" s="1" t="s">
        <v>23622</v>
      </c>
      <c r="R396" s="1" t="s">
        <v>13878</v>
      </c>
      <c r="S396" s="1" t="s">
        <v>394</v>
      </c>
      <c r="T396" s="1"/>
      <c r="U396" s="1"/>
      <c r="V396" s="1" t="s">
        <v>13891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20373</v>
      </c>
      <c r="F397" s="1" t="s">
        <v>20373</v>
      </c>
      <c r="G397" s="1" t="s">
        <v>22062</v>
      </c>
      <c r="H397" s="1" t="s">
        <v>22885</v>
      </c>
      <c r="I397" s="1" t="s">
        <v>10287</v>
      </c>
      <c r="J397" s="1"/>
      <c r="K397" s="1" t="s">
        <v>23466</v>
      </c>
      <c r="L397" s="1" t="s">
        <v>395</v>
      </c>
      <c r="M397" s="1" t="s">
        <v>11858</v>
      </c>
      <c r="N397" s="1" t="s">
        <v>13134</v>
      </c>
      <c r="O397" s="1" t="s">
        <v>395</v>
      </c>
      <c r="P397" s="1" t="s">
        <v>23469</v>
      </c>
      <c r="Q397" s="1" t="s">
        <v>23623</v>
      </c>
      <c r="R397" s="1" t="s">
        <v>13878</v>
      </c>
      <c r="S397" s="1" t="s">
        <v>395</v>
      </c>
      <c r="T397" s="1"/>
      <c r="U397" s="1"/>
      <c r="V397" s="1" t="s">
        <v>13891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20374</v>
      </c>
      <c r="F398" s="1" t="s">
        <v>21230</v>
      </c>
      <c r="G398" s="1" t="s">
        <v>22063</v>
      </c>
      <c r="H398" s="1" t="s">
        <v>22886</v>
      </c>
      <c r="I398" s="1" t="s">
        <v>10288</v>
      </c>
      <c r="J398" s="1"/>
      <c r="K398" s="1" t="s">
        <v>23466</v>
      </c>
      <c r="L398" s="1" t="s">
        <v>396</v>
      </c>
      <c r="M398" s="1" t="s">
        <v>11859</v>
      </c>
      <c r="N398" s="1" t="s">
        <v>13134</v>
      </c>
      <c r="O398" s="1" t="s">
        <v>396</v>
      </c>
      <c r="P398" s="1" t="s">
        <v>23469</v>
      </c>
      <c r="Q398" s="1" t="s">
        <v>23624</v>
      </c>
      <c r="R398" s="1" t="s">
        <v>13878</v>
      </c>
      <c r="S398" s="1" t="s">
        <v>396</v>
      </c>
      <c r="T398" s="1"/>
      <c r="U398" s="1"/>
      <c r="V398" s="1" t="s">
        <v>13891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20375</v>
      </c>
      <c r="F399" s="1" t="s">
        <v>21231</v>
      </c>
      <c r="G399" s="1" t="s">
        <v>22064</v>
      </c>
      <c r="H399" s="1" t="s">
        <v>22887</v>
      </c>
      <c r="I399" s="1" t="s">
        <v>10289</v>
      </c>
      <c r="J399" s="1"/>
      <c r="K399" s="1" t="s">
        <v>23466</v>
      </c>
      <c r="L399" s="1" t="s">
        <v>397</v>
      </c>
      <c r="M399" s="1" t="s">
        <v>11860</v>
      </c>
      <c r="N399" s="1" t="s">
        <v>13134</v>
      </c>
      <c r="O399" s="1" t="s">
        <v>397</v>
      </c>
      <c r="P399" s="1" t="s">
        <v>23469</v>
      </c>
      <c r="Q399" s="1" t="s">
        <v>23625</v>
      </c>
      <c r="R399" s="1" t="s">
        <v>13878</v>
      </c>
      <c r="S399" s="1" t="s">
        <v>397</v>
      </c>
      <c r="T399" s="1"/>
      <c r="U399" s="1"/>
      <c r="V399" s="1" t="s">
        <v>13891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20376</v>
      </c>
      <c r="F400" s="1" t="s">
        <v>21232</v>
      </c>
      <c r="G400" s="1" t="s">
        <v>20376</v>
      </c>
      <c r="H400" s="1" t="s">
        <v>22888</v>
      </c>
      <c r="I400" s="1" t="s">
        <v>10290</v>
      </c>
      <c r="J400" s="1"/>
      <c r="K400" s="1" t="s">
        <v>23466</v>
      </c>
      <c r="L400" s="1" t="s">
        <v>398</v>
      </c>
      <c r="M400" s="1" t="s">
        <v>11861</v>
      </c>
      <c r="N400" s="1" t="s">
        <v>13134</v>
      </c>
      <c r="O400" s="1" t="s">
        <v>398</v>
      </c>
      <c r="P400" s="1" t="s">
        <v>23469</v>
      </c>
      <c r="Q400" s="1" t="s">
        <v>23626</v>
      </c>
      <c r="R400" s="1" t="s">
        <v>13878</v>
      </c>
      <c r="S400" s="1" t="s">
        <v>398</v>
      </c>
      <c r="T400" s="1"/>
      <c r="U400" s="1"/>
      <c r="V400" s="1" t="s">
        <v>13891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20377</v>
      </c>
      <c r="F401" s="1" t="s">
        <v>21233</v>
      </c>
      <c r="G401" s="1" t="s">
        <v>22065</v>
      </c>
      <c r="H401" s="1" t="s">
        <v>22889</v>
      </c>
      <c r="I401" s="1" t="s">
        <v>10291</v>
      </c>
      <c r="J401" s="1"/>
      <c r="K401" s="1" t="s">
        <v>23466</v>
      </c>
      <c r="L401" s="1" t="s">
        <v>399</v>
      </c>
      <c r="M401" s="1" t="s">
        <v>11862</v>
      </c>
      <c r="N401" s="1" t="s">
        <v>13134</v>
      </c>
      <c r="O401" s="1" t="s">
        <v>399</v>
      </c>
      <c r="P401" s="1" t="s">
        <v>23469</v>
      </c>
      <c r="Q401" s="1" t="s">
        <v>23627</v>
      </c>
      <c r="R401" s="1" t="s">
        <v>13878</v>
      </c>
      <c r="S401" s="1" t="s">
        <v>399</v>
      </c>
      <c r="T401" s="1"/>
      <c r="U401" s="1"/>
      <c r="V401" s="1" t="s">
        <v>13891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20378</v>
      </c>
      <c r="F402" s="1" t="s">
        <v>21234</v>
      </c>
      <c r="G402" s="1" t="s">
        <v>22066</v>
      </c>
      <c r="H402" s="1" t="s">
        <v>22890</v>
      </c>
      <c r="I402" s="1" t="s">
        <v>10292</v>
      </c>
      <c r="J402" s="1"/>
      <c r="K402" s="1" t="s">
        <v>23466</v>
      </c>
      <c r="L402" s="1" t="s">
        <v>400</v>
      </c>
      <c r="M402" s="1" t="s">
        <v>11863</v>
      </c>
      <c r="N402" s="1" t="s">
        <v>13134</v>
      </c>
      <c r="O402" s="1" t="s">
        <v>400</v>
      </c>
      <c r="P402" s="1" t="s">
        <v>23469</v>
      </c>
      <c r="Q402" s="1" t="s">
        <v>23628</v>
      </c>
      <c r="R402" s="1" t="s">
        <v>13878</v>
      </c>
      <c r="S402" s="1" t="s">
        <v>400</v>
      </c>
      <c r="T402" s="1"/>
      <c r="U402" s="1"/>
      <c r="V402" s="1" t="s">
        <v>13891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20379</v>
      </c>
      <c r="F403" s="1" t="s">
        <v>21235</v>
      </c>
      <c r="G403" s="1" t="s">
        <v>20379</v>
      </c>
      <c r="H403" s="1" t="s">
        <v>22891</v>
      </c>
      <c r="I403" s="1" t="s">
        <v>10293</v>
      </c>
      <c r="J403" s="1"/>
      <c r="K403" s="1" t="s">
        <v>23466</v>
      </c>
      <c r="L403" s="1" t="s">
        <v>401</v>
      </c>
      <c r="M403" s="1" t="s">
        <v>11864</v>
      </c>
      <c r="N403" s="1" t="s">
        <v>13134</v>
      </c>
      <c r="O403" s="1" t="s">
        <v>401</v>
      </c>
      <c r="P403" s="1" t="s">
        <v>23469</v>
      </c>
      <c r="Q403" s="1" t="s">
        <v>23629</v>
      </c>
      <c r="R403" s="1" t="s">
        <v>13878</v>
      </c>
      <c r="S403" s="1" t="s">
        <v>401</v>
      </c>
      <c r="T403" s="1"/>
      <c r="U403" s="1"/>
      <c r="V403" s="1" t="s">
        <v>13891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20380</v>
      </c>
      <c r="F404" s="1" t="s">
        <v>21236</v>
      </c>
      <c r="G404" s="1" t="s">
        <v>22067</v>
      </c>
      <c r="H404" s="1" t="s">
        <v>22892</v>
      </c>
      <c r="I404" s="1" t="s">
        <v>10220</v>
      </c>
      <c r="J404" s="1"/>
      <c r="K404" s="1" t="s">
        <v>23466</v>
      </c>
      <c r="L404" s="1" t="s">
        <v>402</v>
      </c>
      <c r="M404" s="1" t="s">
        <v>11865</v>
      </c>
      <c r="N404" s="1" t="s">
        <v>13134</v>
      </c>
      <c r="O404" s="1" t="s">
        <v>402</v>
      </c>
      <c r="P404" s="1" t="s">
        <v>23469</v>
      </c>
      <c r="Q404" s="1" t="s">
        <v>23630</v>
      </c>
      <c r="R404" s="1" t="s">
        <v>13878</v>
      </c>
      <c r="S404" s="1" t="s">
        <v>402</v>
      </c>
      <c r="T404" s="1"/>
      <c r="U404" s="1"/>
      <c r="V404" s="1" t="s">
        <v>13891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20381</v>
      </c>
      <c r="F405" s="1" t="s">
        <v>21237</v>
      </c>
      <c r="G405" s="1" t="s">
        <v>22068</v>
      </c>
      <c r="H405" s="1" t="s">
        <v>22893</v>
      </c>
      <c r="I405" s="1" t="s">
        <v>10294</v>
      </c>
      <c r="J405" s="1"/>
      <c r="K405" s="1" t="s">
        <v>23466</v>
      </c>
      <c r="L405" s="1" t="s">
        <v>403</v>
      </c>
      <c r="M405" s="1" t="s">
        <v>11866</v>
      </c>
      <c r="N405" s="1" t="s">
        <v>13134</v>
      </c>
      <c r="O405" s="1" t="s">
        <v>403</v>
      </c>
      <c r="P405" s="1" t="s">
        <v>23469</v>
      </c>
      <c r="Q405" s="1" t="s">
        <v>23631</v>
      </c>
      <c r="R405" s="1" t="s">
        <v>13878</v>
      </c>
      <c r="S405" s="1" t="s">
        <v>403</v>
      </c>
      <c r="T405" s="1"/>
      <c r="U405" s="1"/>
      <c r="V405" s="1" t="s">
        <v>13891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14238</v>
      </c>
      <c r="F406" s="1" t="s">
        <v>15318</v>
      </c>
      <c r="G406" s="1" t="s">
        <v>16376</v>
      </c>
      <c r="H406" s="1" t="s">
        <v>17409</v>
      </c>
      <c r="I406" s="1" t="s">
        <v>10295</v>
      </c>
      <c r="J406" s="1"/>
      <c r="K406" s="1" t="s">
        <v>23466</v>
      </c>
      <c r="L406" s="1" t="s">
        <v>404</v>
      </c>
      <c r="M406" s="1" t="s">
        <v>11867</v>
      </c>
      <c r="N406" s="1" t="s">
        <v>13134</v>
      </c>
      <c r="O406" s="1" t="s">
        <v>404</v>
      </c>
      <c r="P406" s="1" t="s">
        <v>23469</v>
      </c>
      <c r="Q406" s="1" t="s">
        <v>23632</v>
      </c>
      <c r="R406" s="1" t="s">
        <v>13878</v>
      </c>
      <c r="S406" s="1" t="s">
        <v>404</v>
      </c>
      <c r="T406" s="1"/>
      <c r="U406" s="1"/>
      <c r="V406" s="1" t="s">
        <v>13891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20382</v>
      </c>
      <c r="F407" s="1" t="s">
        <v>21238</v>
      </c>
      <c r="G407" s="1" t="s">
        <v>22069</v>
      </c>
      <c r="H407" s="1" t="s">
        <v>22894</v>
      </c>
      <c r="I407" s="1" t="s">
        <v>10296</v>
      </c>
      <c r="J407" s="1"/>
      <c r="K407" s="1" t="s">
        <v>23466</v>
      </c>
      <c r="L407" s="1" t="s">
        <v>405</v>
      </c>
      <c r="M407" s="1" t="s">
        <v>11868</v>
      </c>
      <c r="N407" s="1" t="s">
        <v>13134</v>
      </c>
      <c r="O407" s="1" t="s">
        <v>405</v>
      </c>
      <c r="P407" s="1" t="s">
        <v>23469</v>
      </c>
      <c r="Q407" s="1" t="s">
        <v>23633</v>
      </c>
      <c r="R407" s="1" t="s">
        <v>13878</v>
      </c>
      <c r="S407" s="1" t="s">
        <v>405</v>
      </c>
      <c r="T407" s="1"/>
      <c r="U407" s="1"/>
      <c r="V407" s="1" t="s">
        <v>13891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20383</v>
      </c>
      <c r="F408" s="1" t="s">
        <v>21239</v>
      </c>
      <c r="G408" s="1" t="s">
        <v>22070</v>
      </c>
      <c r="H408" s="1" t="s">
        <v>22895</v>
      </c>
      <c r="I408" s="1" t="s">
        <v>10297</v>
      </c>
      <c r="J408" s="1"/>
      <c r="K408" s="1" t="s">
        <v>23466</v>
      </c>
      <c r="L408" s="1" t="s">
        <v>406</v>
      </c>
      <c r="M408" s="1" t="s">
        <v>11869</v>
      </c>
      <c r="N408" s="1" t="s">
        <v>13134</v>
      </c>
      <c r="O408" s="1" t="s">
        <v>406</v>
      </c>
      <c r="P408" s="1" t="s">
        <v>23469</v>
      </c>
      <c r="Q408" s="1" t="s">
        <v>23634</v>
      </c>
      <c r="R408" s="1" t="s">
        <v>13878</v>
      </c>
      <c r="S408" s="1" t="s">
        <v>406</v>
      </c>
      <c r="T408" s="1"/>
      <c r="U408" s="1"/>
      <c r="V408" s="1" t="s">
        <v>13891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7078</v>
      </c>
      <c r="H409" s="1" t="s">
        <v>8672</v>
      </c>
      <c r="I409" s="1" t="s">
        <v>10298</v>
      </c>
      <c r="J409" s="1"/>
      <c r="K409" s="1" t="s">
        <v>23466</v>
      </c>
      <c r="L409" s="1" t="s">
        <v>407</v>
      </c>
      <c r="M409" s="1" t="s">
        <v>11870</v>
      </c>
      <c r="N409" s="1" t="s">
        <v>13134</v>
      </c>
      <c r="O409" s="1" t="s">
        <v>407</v>
      </c>
      <c r="P409" s="1" t="s">
        <v>23469</v>
      </c>
      <c r="Q409" s="1" t="s">
        <v>23635</v>
      </c>
      <c r="R409" s="1" t="s">
        <v>13878</v>
      </c>
      <c r="S409" s="1" t="s">
        <v>407</v>
      </c>
      <c r="T409" s="1"/>
      <c r="U409" s="1"/>
      <c r="V409" s="1" t="s">
        <v>13891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20384</v>
      </c>
      <c r="F410" s="1" t="s">
        <v>21240</v>
      </c>
      <c r="G410" s="1" t="s">
        <v>22071</v>
      </c>
      <c r="H410" s="1" t="s">
        <v>22896</v>
      </c>
      <c r="I410" s="1" t="s">
        <v>10123</v>
      </c>
      <c r="J410" s="1"/>
      <c r="K410" s="1" t="s">
        <v>23466</v>
      </c>
      <c r="L410" s="1" t="s">
        <v>408</v>
      </c>
      <c r="M410" s="1" t="s">
        <v>11871</v>
      </c>
      <c r="N410" s="1" t="s">
        <v>13134</v>
      </c>
      <c r="O410" s="1" t="s">
        <v>408</v>
      </c>
      <c r="P410" s="1" t="s">
        <v>23469</v>
      </c>
      <c r="Q410" s="1" t="s">
        <v>23636</v>
      </c>
      <c r="R410" s="1" t="s">
        <v>13878</v>
      </c>
      <c r="S410" s="1" t="s">
        <v>408</v>
      </c>
      <c r="T410" s="1"/>
      <c r="U410" s="1"/>
      <c r="V410" s="1" t="s">
        <v>13891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20385</v>
      </c>
      <c r="F411" s="1" t="s">
        <v>21241</v>
      </c>
      <c r="G411" s="1" t="s">
        <v>22072</v>
      </c>
      <c r="H411" s="1" t="s">
        <v>22897</v>
      </c>
      <c r="I411" s="1" t="s">
        <v>10299</v>
      </c>
      <c r="J411" s="1"/>
      <c r="K411" s="1" t="s">
        <v>23466</v>
      </c>
      <c r="L411" s="1" t="s">
        <v>409</v>
      </c>
      <c r="M411" s="1" t="s">
        <v>11872</v>
      </c>
      <c r="N411" s="1" t="s">
        <v>13134</v>
      </c>
      <c r="O411" s="1" t="s">
        <v>409</v>
      </c>
      <c r="P411" s="1" t="s">
        <v>23469</v>
      </c>
      <c r="Q411" s="1" t="s">
        <v>23637</v>
      </c>
      <c r="R411" s="1" t="s">
        <v>13878</v>
      </c>
      <c r="S411" s="1" t="s">
        <v>409</v>
      </c>
      <c r="T411" s="1"/>
      <c r="U411" s="1"/>
      <c r="V411" s="1" t="s">
        <v>13891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20386</v>
      </c>
      <c r="F412" s="1" t="s">
        <v>21242</v>
      </c>
      <c r="G412" s="1" t="s">
        <v>22073</v>
      </c>
      <c r="H412" s="1" t="s">
        <v>22898</v>
      </c>
      <c r="I412" s="1" t="s">
        <v>10300</v>
      </c>
      <c r="J412" s="1"/>
      <c r="K412" s="1" t="s">
        <v>23466</v>
      </c>
      <c r="L412" s="1" t="s">
        <v>410</v>
      </c>
      <c r="M412" s="1" t="s">
        <v>11873</v>
      </c>
      <c r="N412" s="1" t="s">
        <v>13134</v>
      </c>
      <c r="O412" s="1" t="s">
        <v>410</v>
      </c>
      <c r="P412" s="1" t="s">
        <v>23469</v>
      </c>
      <c r="Q412" s="1" t="s">
        <v>23638</v>
      </c>
      <c r="R412" s="1" t="s">
        <v>13878</v>
      </c>
      <c r="S412" s="1" t="s">
        <v>410</v>
      </c>
      <c r="T412" s="1"/>
      <c r="U412" s="1"/>
      <c r="V412" s="1" t="s">
        <v>13891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7082</v>
      </c>
      <c r="H413" s="1" t="s">
        <v>8675</v>
      </c>
      <c r="I413" s="1" t="s">
        <v>10301</v>
      </c>
      <c r="J413" s="1"/>
      <c r="K413" s="1" t="s">
        <v>23466</v>
      </c>
      <c r="L413" s="1" t="s">
        <v>411</v>
      </c>
      <c r="M413" s="1" t="s">
        <v>11874</v>
      </c>
      <c r="N413" s="1" t="s">
        <v>13134</v>
      </c>
      <c r="O413" s="1" t="s">
        <v>411</v>
      </c>
      <c r="P413" s="1" t="s">
        <v>23469</v>
      </c>
      <c r="Q413" s="1" t="s">
        <v>23639</v>
      </c>
      <c r="R413" s="1" t="s">
        <v>13878</v>
      </c>
      <c r="S413" s="1" t="s">
        <v>411</v>
      </c>
      <c r="T413" s="1"/>
      <c r="U413" s="1"/>
      <c r="V413" s="1" t="s">
        <v>13891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20387</v>
      </c>
      <c r="F414" s="1" t="s">
        <v>21243</v>
      </c>
      <c r="G414" s="1" t="s">
        <v>22074</v>
      </c>
      <c r="H414" s="1" t="s">
        <v>22899</v>
      </c>
      <c r="I414" s="1" t="s">
        <v>10302</v>
      </c>
      <c r="J414" s="1"/>
      <c r="K414" s="1" t="s">
        <v>23466</v>
      </c>
      <c r="L414" s="1" t="s">
        <v>412</v>
      </c>
      <c r="M414" s="1" t="s">
        <v>11875</v>
      </c>
      <c r="N414" s="1" t="s">
        <v>13134</v>
      </c>
      <c r="O414" s="1" t="s">
        <v>412</v>
      </c>
      <c r="P414" s="1" t="s">
        <v>23469</v>
      </c>
      <c r="Q414" s="1" t="s">
        <v>23640</v>
      </c>
      <c r="R414" s="1" t="s">
        <v>13878</v>
      </c>
      <c r="S414" s="1" t="s">
        <v>412</v>
      </c>
      <c r="T414" s="1"/>
      <c r="U414" s="1"/>
      <c r="V414" s="1" t="s">
        <v>13891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20388</v>
      </c>
      <c r="F415" s="1" t="s">
        <v>21244</v>
      </c>
      <c r="G415" s="1" t="s">
        <v>22075</v>
      </c>
      <c r="H415" s="1" t="s">
        <v>22900</v>
      </c>
      <c r="I415" s="1" t="s">
        <v>10303</v>
      </c>
      <c r="J415" s="1"/>
      <c r="K415" s="1" t="s">
        <v>23466</v>
      </c>
      <c r="L415" s="1" t="s">
        <v>413</v>
      </c>
      <c r="M415" s="1" t="s">
        <v>11876</v>
      </c>
      <c r="N415" s="1" t="s">
        <v>13134</v>
      </c>
      <c r="O415" s="1" t="s">
        <v>413</v>
      </c>
      <c r="P415" s="1" t="s">
        <v>23469</v>
      </c>
      <c r="Q415" s="1" t="s">
        <v>23641</v>
      </c>
      <c r="R415" s="1" t="s">
        <v>13878</v>
      </c>
      <c r="S415" s="1" t="s">
        <v>413</v>
      </c>
      <c r="T415" s="1"/>
      <c r="U415" s="1"/>
      <c r="V415" s="1" t="s">
        <v>13891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20389</v>
      </c>
      <c r="F416" s="1" t="s">
        <v>21245</v>
      </c>
      <c r="G416" s="1" t="s">
        <v>22076</v>
      </c>
      <c r="H416" s="1" t="s">
        <v>22901</v>
      </c>
      <c r="I416" s="1" t="s">
        <v>10304</v>
      </c>
      <c r="J416" s="1"/>
      <c r="K416" s="1" t="s">
        <v>23466</v>
      </c>
      <c r="L416" s="1" t="s">
        <v>414</v>
      </c>
      <c r="M416" s="1" t="s">
        <v>11877</v>
      </c>
      <c r="N416" s="1" t="s">
        <v>13134</v>
      </c>
      <c r="O416" s="1" t="s">
        <v>414</v>
      </c>
      <c r="P416" s="1" t="s">
        <v>23469</v>
      </c>
      <c r="Q416" s="1" t="s">
        <v>23642</v>
      </c>
      <c r="R416" s="1" t="s">
        <v>13878</v>
      </c>
      <c r="S416" s="1" t="s">
        <v>414</v>
      </c>
      <c r="T416" s="1"/>
      <c r="U416" s="1"/>
      <c r="V416" s="1" t="s">
        <v>13891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20390</v>
      </c>
      <c r="F417" s="1" t="s">
        <v>21246</v>
      </c>
      <c r="G417" s="1" t="s">
        <v>22077</v>
      </c>
      <c r="H417" s="1" t="s">
        <v>22902</v>
      </c>
      <c r="I417" s="1" t="s">
        <v>10305</v>
      </c>
      <c r="J417" s="1"/>
      <c r="K417" s="1" t="s">
        <v>23466</v>
      </c>
      <c r="L417" s="1" t="s">
        <v>415</v>
      </c>
      <c r="M417" s="1" t="s">
        <v>11878</v>
      </c>
      <c r="N417" s="1" t="s">
        <v>13134</v>
      </c>
      <c r="O417" s="1" t="s">
        <v>415</v>
      </c>
      <c r="P417" s="1" t="s">
        <v>23469</v>
      </c>
      <c r="Q417" s="1" t="s">
        <v>23643</v>
      </c>
      <c r="R417" s="1" t="s">
        <v>13878</v>
      </c>
      <c r="S417" s="1" t="s">
        <v>415</v>
      </c>
      <c r="T417" s="1"/>
      <c r="U417" s="1"/>
      <c r="V417" s="1" t="s">
        <v>13891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20391</v>
      </c>
      <c r="F418" s="1" t="s">
        <v>21247</v>
      </c>
      <c r="G418" s="1" t="s">
        <v>22078</v>
      </c>
      <c r="H418" s="1" t="s">
        <v>22903</v>
      </c>
      <c r="I418" s="1" t="s">
        <v>10306</v>
      </c>
      <c r="J418" s="1"/>
      <c r="K418" s="1" t="s">
        <v>23466</v>
      </c>
      <c r="L418" s="1" t="s">
        <v>416</v>
      </c>
      <c r="M418" s="1" t="s">
        <v>11879</v>
      </c>
      <c r="N418" s="1" t="s">
        <v>13134</v>
      </c>
      <c r="O418" s="1" t="s">
        <v>416</v>
      </c>
      <c r="P418" s="1" t="s">
        <v>23469</v>
      </c>
      <c r="Q418" s="1" t="s">
        <v>23644</v>
      </c>
      <c r="R418" s="1" t="s">
        <v>13878</v>
      </c>
      <c r="S418" s="1" t="s">
        <v>416</v>
      </c>
      <c r="T418" s="1"/>
      <c r="U418" s="1"/>
      <c r="V418" s="1" t="s">
        <v>13891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20392</v>
      </c>
      <c r="F419" s="1" t="s">
        <v>21248</v>
      </c>
      <c r="G419" s="1" t="s">
        <v>22079</v>
      </c>
      <c r="H419" s="1" t="s">
        <v>22904</v>
      </c>
      <c r="I419" s="1" t="s">
        <v>10307</v>
      </c>
      <c r="J419" s="1"/>
      <c r="K419" s="1" t="s">
        <v>23466</v>
      </c>
      <c r="L419" s="1" t="s">
        <v>417</v>
      </c>
      <c r="M419" s="1" t="s">
        <v>11880</v>
      </c>
      <c r="N419" s="1" t="s">
        <v>13134</v>
      </c>
      <c r="O419" s="1" t="s">
        <v>417</v>
      </c>
      <c r="P419" s="1" t="s">
        <v>23469</v>
      </c>
      <c r="Q419" s="1" t="s">
        <v>23645</v>
      </c>
      <c r="R419" s="1" t="s">
        <v>13878</v>
      </c>
      <c r="S419" s="1" t="s">
        <v>417</v>
      </c>
      <c r="T419" s="1"/>
      <c r="U419" s="1"/>
      <c r="V419" s="1" t="s">
        <v>13891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20393</v>
      </c>
      <c r="F420" s="1" t="s">
        <v>21249</v>
      </c>
      <c r="G420" s="1" t="s">
        <v>22080</v>
      </c>
      <c r="H420" s="1" t="s">
        <v>22905</v>
      </c>
      <c r="I420" s="1" t="s">
        <v>10308</v>
      </c>
      <c r="J420" s="1"/>
      <c r="K420" s="1" t="s">
        <v>23466</v>
      </c>
      <c r="L420" s="1" t="s">
        <v>418</v>
      </c>
      <c r="M420" s="1" t="s">
        <v>11881</v>
      </c>
      <c r="N420" s="1" t="s">
        <v>13134</v>
      </c>
      <c r="O420" s="1" t="s">
        <v>418</v>
      </c>
      <c r="P420" s="1" t="s">
        <v>23469</v>
      </c>
      <c r="Q420" s="1" t="s">
        <v>23646</v>
      </c>
      <c r="R420" s="1" t="s">
        <v>13878</v>
      </c>
      <c r="S420" s="1" t="s">
        <v>418</v>
      </c>
      <c r="T420" s="1"/>
      <c r="U420" s="1"/>
      <c r="V420" s="1" t="s">
        <v>13891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20394</v>
      </c>
      <c r="F421" s="1" t="s">
        <v>21250</v>
      </c>
      <c r="G421" s="1" t="s">
        <v>22081</v>
      </c>
      <c r="H421" s="1" t="s">
        <v>22906</v>
      </c>
      <c r="I421" s="1" t="s">
        <v>10012</v>
      </c>
      <c r="J421" s="1"/>
      <c r="K421" s="1" t="s">
        <v>23466</v>
      </c>
      <c r="L421" s="1" t="s">
        <v>419</v>
      </c>
      <c r="M421" s="1" t="s">
        <v>11882</v>
      </c>
      <c r="N421" s="1" t="s">
        <v>13134</v>
      </c>
      <c r="O421" s="1" t="s">
        <v>419</v>
      </c>
      <c r="P421" s="1" t="s">
        <v>23469</v>
      </c>
      <c r="Q421" s="1" t="s">
        <v>23647</v>
      </c>
      <c r="R421" s="1" t="s">
        <v>13878</v>
      </c>
      <c r="S421" s="1" t="s">
        <v>419</v>
      </c>
      <c r="T421" s="1"/>
      <c r="U421" s="1"/>
      <c r="V421" s="1" t="s">
        <v>13891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20395</v>
      </c>
      <c r="F422" s="1" t="s">
        <v>21251</v>
      </c>
      <c r="G422" s="1" t="s">
        <v>22082</v>
      </c>
      <c r="H422" s="1" t="s">
        <v>22907</v>
      </c>
      <c r="I422" s="1" t="s">
        <v>10309</v>
      </c>
      <c r="J422" s="1"/>
      <c r="K422" s="1" t="s">
        <v>23466</v>
      </c>
      <c r="L422" s="1" t="s">
        <v>420</v>
      </c>
      <c r="M422" s="1" t="s">
        <v>11883</v>
      </c>
      <c r="N422" s="1" t="s">
        <v>13134</v>
      </c>
      <c r="O422" s="1" t="s">
        <v>420</v>
      </c>
      <c r="P422" s="1" t="s">
        <v>23469</v>
      </c>
      <c r="Q422" s="1" t="s">
        <v>23648</v>
      </c>
      <c r="R422" s="1" t="s">
        <v>13878</v>
      </c>
      <c r="S422" s="1" t="s">
        <v>420</v>
      </c>
      <c r="T422" s="1"/>
      <c r="U422" s="1"/>
      <c r="V422" s="1" t="s">
        <v>13891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20396</v>
      </c>
      <c r="F423" s="1" t="s">
        <v>21252</v>
      </c>
      <c r="G423" s="1" t="s">
        <v>22083</v>
      </c>
      <c r="H423" s="1" t="s">
        <v>22907</v>
      </c>
      <c r="I423" s="1" t="s">
        <v>10310</v>
      </c>
      <c r="J423" s="1"/>
      <c r="K423" s="1" t="s">
        <v>23466</v>
      </c>
      <c r="L423" s="1" t="s">
        <v>421</v>
      </c>
      <c r="M423" s="1" t="s">
        <v>11884</v>
      </c>
      <c r="N423" s="1" t="s">
        <v>13134</v>
      </c>
      <c r="O423" s="1" t="s">
        <v>421</v>
      </c>
      <c r="P423" s="1" t="s">
        <v>23469</v>
      </c>
      <c r="Q423" s="1" t="s">
        <v>23648</v>
      </c>
      <c r="R423" s="1" t="s">
        <v>13878</v>
      </c>
      <c r="S423" s="1" t="s">
        <v>421</v>
      </c>
      <c r="T423" s="1"/>
      <c r="U423" s="1"/>
      <c r="V423" s="1" t="s">
        <v>13891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14249</v>
      </c>
      <c r="F424" s="1" t="s">
        <v>15329</v>
      </c>
      <c r="G424" s="1" t="s">
        <v>16387</v>
      </c>
      <c r="H424" s="1" t="s">
        <v>17419</v>
      </c>
      <c r="I424" s="1" t="s">
        <v>10311</v>
      </c>
      <c r="J424" s="1"/>
      <c r="K424" s="1" t="s">
        <v>23466</v>
      </c>
      <c r="L424" s="1" t="s">
        <v>422</v>
      </c>
      <c r="M424" s="1" t="s">
        <v>11885</v>
      </c>
      <c r="N424" s="1" t="s">
        <v>13134</v>
      </c>
      <c r="O424" s="1" t="s">
        <v>422</v>
      </c>
      <c r="P424" s="1" t="s">
        <v>23469</v>
      </c>
      <c r="Q424" s="1" t="s">
        <v>23649</v>
      </c>
      <c r="R424" s="1" t="s">
        <v>13878</v>
      </c>
      <c r="S424" s="1" t="s">
        <v>422</v>
      </c>
      <c r="T424" s="1"/>
      <c r="U424" s="1"/>
      <c r="V424" s="1" t="s">
        <v>13891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14250</v>
      </c>
      <c r="F425" s="1" t="s">
        <v>15330</v>
      </c>
      <c r="G425" s="1" t="s">
        <v>16388</v>
      </c>
      <c r="H425" s="1" t="s">
        <v>17420</v>
      </c>
      <c r="I425" s="1" t="s">
        <v>10312</v>
      </c>
      <c r="J425" s="1"/>
      <c r="K425" s="1" t="s">
        <v>23466</v>
      </c>
      <c r="L425" s="1" t="s">
        <v>423</v>
      </c>
      <c r="M425" s="1" t="s">
        <v>11886</v>
      </c>
      <c r="N425" s="1" t="s">
        <v>13134</v>
      </c>
      <c r="O425" s="1" t="s">
        <v>423</v>
      </c>
      <c r="P425" s="1" t="s">
        <v>23469</v>
      </c>
      <c r="Q425" s="1" t="s">
        <v>23650</v>
      </c>
      <c r="R425" s="1" t="s">
        <v>13878</v>
      </c>
      <c r="S425" s="1" t="s">
        <v>423</v>
      </c>
      <c r="T425" s="1"/>
      <c r="U425" s="1"/>
      <c r="V425" s="1" t="s">
        <v>13891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20397</v>
      </c>
      <c r="F426" s="1" t="s">
        <v>20397</v>
      </c>
      <c r="G426" s="1" t="s">
        <v>22084</v>
      </c>
      <c r="H426" s="1" t="s">
        <v>22908</v>
      </c>
      <c r="I426" s="1" t="s">
        <v>10313</v>
      </c>
      <c r="J426" s="1"/>
      <c r="K426" s="1" t="s">
        <v>23466</v>
      </c>
      <c r="L426" s="1" t="s">
        <v>424</v>
      </c>
      <c r="M426" s="1" t="s">
        <v>11887</v>
      </c>
      <c r="N426" s="1" t="s">
        <v>13134</v>
      </c>
      <c r="O426" s="1" t="s">
        <v>424</v>
      </c>
      <c r="P426" s="1" t="s">
        <v>23469</v>
      </c>
      <c r="Q426" s="1" t="s">
        <v>23651</v>
      </c>
      <c r="R426" s="1" t="s">
        <v>13878</v>
      </c>
      <c r="S426" s="1" t="s">
        <v>424</v>
      </c>
      <c r="T426" s="1"/>
      <c r="U426" s="1"/>
      <c r="V426" s="1" t="s">
        <v>13891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14252</v>
      </c>
      <c r="F427" s="1" t="s">
        <v>15331</v>
      </c>
      <c r="G427" s="1" t="s">
        <v>16390</v>
      </c>
      <c r="H427" s="1" t="s">
        <v>17422</v>
      </c>
      <c r="I427" s="1" t="s">
        <v>10314</v>
      </c>
      <c r="J427" s="1"/>
      <c r="K427" s="1" t="s">
        <v>23466</v>
      </c>
      <c r="L427" s="1" t="s">
        <v>425</v>
      </c>
      <c r="M427" s="1" t="s">
        <v>11888</v>
      </c>
      <c r="N427" s="1" t="s">
        <v>13134</v>
      </c>
      <c r="O427" s="1" t="s">
        <v>425</v>
      </c>
      <c r="P427" s="1" t="s">
        <v>23469</v>
      </c>
      <c r="Q427" s="1" t="s">
        <v>23652</v>
      </c>
      <c r="R427" s="1" t="s">
        <v>13878</v>
      </c>
      <c r="S427" s="1" t="s">
        <v>425</v>
      </c>
      <c r="T427" s="1"/>
      <c r="U427" s="1"/>
      <c r="V427" s="1" t="s">
        <v>13891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14253</v>
      </c>
      <c r="F428" s="1" t="s">
        <v>15332</v>
      </c>
      <c r="G428" s="1" t="s">
        <v>16391</v>
      </c>
      <c r="H428" s="1" t="s">
        <v>17423</v>
      </c>
      <c r="I428" s="1" t="s">
        <v>10315</v>
      </c>
      <c r="J428" s="1"/>
      <c r="K428" s="1" t="s">
        <v>23466</v>
      </c>
      <c r="L428" s="1" t="s">
        <v>426</v>
      </c>
      <c r="M428" s="1" t="s">
        <v>11889</v>
      </c>
      <c r="N428" s="1" t="s">
        <v>13134</v>
      </c>
      <c r="O428" s="1" t="s">
        <v>426</v>
      </c>
      <c r="P428" s="1" t="s">
        <v>23469</v>
      </c>
      <c r="Q428" s="1" t="s">
        <v>23653</v>
      </c>
      <c r="R428" s="1" t="s">
        <v>13878</v>
      </c>
      <c r="S428" s="1" t="s">
        <v>426</v>
      </c>
      <c r="T428" s="1"/>
      <c r="U428" s="1"/>
      <c r="V428" s="1" t="s">
        <v>13891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20398</v>
      </c>
      <c r="F429" s="1" t="s">
        <v>21253</v>
      </c>
      <c r="G429" s="1" t="s">
        <v>22085</v>
      </c>
      <c r="H429" s="1" t="s">
        <v>22909</v>
      </c>
      <c r="I429" s="1" t="s">
        <v>10316</v>
      </c>
      <c r="J429" s="1"/>
      <c r="K429" s="1" t="s">
        <v>23466</v>
      </c>
      <c r="L429" s="1" t="s">
        <v>427</v>
      </c>
      <c r="M429" s="1" t="s">
        <v>11890</v>
      </c>
      <c r="N429" s="1" t="s">
        <v>13134</v>
      </c>
      <c r="O429" s="1" t="s">
        <v>427</v>
      </c>
      <c r="P429" s="1" t="s">
        <v>23469</v>
      </c>
      <c r="Q429" s="1" t="s">
        <v>23654</v>
      </c>
      <c r="R429" s="1" t="s">
        <v>13878</v>
      </c>
      <c r="S429" s="1" t="s">
        <v>427</v>
      </c>
      <c r="T429" s="1"/>
      <c r="U429" s="1"/>
      <c r="V429" s="1" t="s">
        <v>13891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20399</v>
      </c>
      <c r="F430" s="1" t="s">
        <v>21254</v>
      </c>
      <c r="G430" s="1" t="s">
        <v>22086</v>
      </c>
      <c r="H430" s="1" t="s">
        <v>22910</v>
      </c>
      <c r="I430" s="1" t="s">
        <v>10317</v>
      </c>
      <c r="J430" s="1"/>
      <c r="K430" s="1" t="s">
        <v>23466</v>
      </c>
      <c r="L430" s="1" t="s">
        <v>428</v>
      </c>
      <c r="M430" s="1" t="s">
        <v>11891</v>
      </c>
      <c r="N430" s="1" t="s">
        <v>13134</v>
      </c>
      <c r="O430" s="1" t="s">
        <v>428</v>
      </c>
      <c r="P430" s="1" t="s">
        <v>23469</v>
      </c>
      <c r="Q430" s="1" t="s">
        <v>23655</v>
      </c>
      <c r="R430" s="1" t="s">
        <v>13878</v>
      </c>
      <c r="S430" s="1" t="s">
        <v>428</v>
      </c>
      <c r="T430" s="1"/>
      <c r="U430" s="1"/>
      <c r="V430" s="1" t="s">
        <v>13891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14256</v>
      </c>
      <c r="F431" s="1" t="s">
        <v>15335</v>
      </c>
      <c r="G431" s="1" t="s">
        <v>16394</v>
      </c>
      <c r="H431" s="1" t="s">
        <v>17426</v>
      </c>
      <c r="I431" s="1" t="s">
        <v>10318</v>
      </c>
      <c r="J431" s="1"/>
      <c r="K431" s="1" t="s">
        <v>23466</v>
      </c>
      <c r="L431" s="1" t="s">
        <v>429</v>
      </c>
      <c r="M431" s="1" t="s">
        <v>11892</v>
      </c>
      <c r="N431" s="1" t="s">
        <v>13134</v>
      </c>
      <c r="O431" s="1" t="s">
        <v>429</v>
      </c>
      <c r="P431" s="1" t="s">
        <v>23469</v>
      </c>
      <c r="Q431" s="1" t="s">
        <v>23656</v>
      </c>
      <c r="R431" s="1" t="s">
        <v>13878</v>
      </c>
      <c r="S431" s="1" t="s">
        <v>429</v>
      </c>
      <c r="T431" s="1"/>
      <c r="U431" s="1"/>
      <c r="V431" s="1" t="s">
        <v>13891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7101</v>
      </c>
      <c r="H432" s="1" t="s">
        <v>8693</v>
      </c>
      <c r="I432" s="1" t="s">
        <v>10319</v>
      </c>
      <c r="J432" s="1"/>
      <c r="K432" s="1" t="s">
        <v>23466</v>
      </c>
      <c r="L432" s="1" t="s">
        <v>430</v>
      </c>
      <c r="M432" s="1" t="s">
        <v>11893</v>
      </c>
      <c r="N432" s="1" t="s">
        <v>13134</v>
      </c>
      <c r="O432" s="1" t="s">
        <v>430</v>
      </c>
      <c r="P432" s="1" t="s">
        <v>23469</v>
      </c>
      <c r="Q432" s="1" t="s">
        <v>23657</v>
      </c>
      <c r="R432" s="1" t="s">
        <v>13878</v>
      </c>
      <c r="S432" s="1" t="s">
        <v>430</v>
      </c>
      <c r="T432" s="1"/>
      <c r="U432" s="1"/>
      <c r="V432" s="1" t="s">
        <v>13891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20400</v>
      </c>
      <c r="F433" s="1" t="s">
        <v>21255</v>
      </c>
      <c r="G433" s="1" t="s">
        <v>22087</v>
      </c>
      <c r="H433" s="1" t="s">
        <v>22911</v>
      </c>
      <c r="I433" s="1" t="s">
        <v>10320</v>
      </c>
      <c r="J433" s="1"/>
      <c r="K433" s="1" t="s">
        <v>23466</v>
      </c>
      <c r="L433" s="1" t="s">
        <v>431</v>
      </c>
      <c r="M433" s="1" t="s">
        <v>11894</v>
      </c>
      <c r="N433" s="1" t="s">
        <v>13134</v>
      </c>
      <c r="O433" s="1" t="s">
        <v>431</v>
      </c>
      <c r="P433" s="1" t="s">
        <v>23469</v>
      </c>
      <c r="Q433" s="1" t="s">
        <v>23658</v>
      </c>
      <c r="R433" s="1" t="s">
        <v>13878</v>
      </c>
      <c r="S433" s="1" t="s">
        <v>431</v>
      </c>
      <c r="T433" s="1"/>
      <c r="U433" s="1"/>
      <c r="V433" s="1" t="s">
        <v>13891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14259</v>
      </c>
      <c r="F434" s="1" t="s">
        <v>15338</v>
      </c>
      <c r="G434" s="1" t="s">
        <v>16397</v>
      </c>
      <c r="H434" s="1" t="s">
        <v>17429</v>
      </c>
      <c r="I434" s="1" t="s">
        <v>10321</v>
      </c>
      <c r="J434" s="1"/>
      <c r="K434" s="1" t="s">
        <v>23466</v>
      </c>
      <c r="L434" s="1" t="s">
        <v>432</v>
      </c>
      <c r="M434" s="1" t="s">
        <v>11895</v>
      </c>
      <c r="N434" s="1" t="s">
        <v>13134</v>
      </c>
      <c r="O434" s="1" t="s">
        <v>432</v>
      </c>
      <c r="P434" s="1" t="s">
        <v>23469</v>
      </c>
      <c r="Q434" s="1" t="s">
        <v>23659</v>
      </c>
      <c r="R434" s="1" t="s">
        <v>13878</v>
      </c>
      <c r="S434" s="1" t="s">
        <v>432</v>
      </c>
      <c r="T434" s="1"/>
      <c r="U434" s="1"/>
      <c r="V434" s="1" t="s">
        <v>13891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20401</v>
      </c>
      <c r="F435" s="1" t="s">
        <v>21256</v>
      </c>
      <c r="G435" s="1" t="s">
        <v>20401</v>
      </c>
      <c r="H435" s="1" t="s">
        <v>22912</v>
      </c>
      <c r="I435" s="1" t="s">
        <v>10322</v>
      </c>
      <c r="J435" s="1"/>
      <c r="K435" s="1" t="s">
        <v>23466</v>
      </c>
      <c r="L435" s="1" t="s">
        <v>433</v>
      </c>
      <c r="M435" s="1" t="s">
        <v>11896</v>
      </c>
      <c r="N435" s="1" t="s">
        <v>13134</v>
      </c>
      <c r="O435" s="1" t="s">
        <v>433</v>
      </c>
      <c r="P435" s="1" t="s">
        <v>23469</v>
      </c>
      <c r="Q435" s="1" t="s">
        <v>23660</v>
      </c>
      <c r="R435" s="1" t="s">
        <v>13878</v>
      </c>
      <c r="S435" s="1" t="s">
        <v>433</v>
      </c>
      <c r="T435" s="1"/>
      <c r="U435" s="1"/>
      <c r="V435" s="1" t="s">
        <v>13891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20402</v>
      </c>
      <c r="F436" s="1" t="s">
        <v>21257</v>
      </c>
      <c r="G436" s="1" t="s">
        <v>22088</v>
      </c>
      <c r="H436" s="1" t="s">
        <v>22913</v>
      </c>
      <c r="I436" s="1" t="s">
        <v>10323</v>
      </c>
      <c r="J436" s="1"/>
      <c r="K436" s="1" t="s">
        <v>23466</v>
      </c>
      <c r="L436" s="1" t="s">
        <v>434</v>
      </c>
      <c r="M436" s="1" t="s">
        <v>11897</v>
      </c>
      <c r="N436" s="1" t="s">
        <v>13134</v>
      </c>
      <c r="O436" s="1" t="s">
        <v>434</v>
      </c>
      <c r="P436" s="1" t="s">
        <v>23469</v>
      </c>
      <c r="Q436" s="1" t="s">
        <v>23661</v>
      </c>
      <c r="R436" s="1" t="s">
        <v>13878</v>
      </c>
      <c r="S436" s="1" t="s">
        <v>434</v>
      </c>
      <c r="T436" s="1"/>
      <c r="U436" s="1"/>
      <c r="V436" s="1" t="s">
        <v>13891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20403</v>
      </c>
      <c r="F437" s="1" t="s">
        <v>21258</v>
      </c>
      <c r="G437" s="1" t="s">
        <v>22089</v>
      </c>
      <c r="H437" s="1" t="s">
        <v>22914</v>
      </c>
      <c r="I437" s="1" t="s">
        <v>10324</v>
      </c>
      <c r="J437" s="1"/>
      <c r="K437" s="1" t="s">
        <v>23466</v>
      </c>
      <c r="L437" s="1" t="s">
        <v>435</v>
      </c>
      <c r="M437" s="1" t="s">
        <v>11898</v>
      </c>
      <c r="N437" s="1" t="s">
        <v>13134</v>
      </c>
      <c r="O437" s="1" t="s">
        <v>435</v>
      </c>
      <c r="P437" s="1" t="s">
        <v>23469</v>
      </c>
      <c r="Q437" s="1" t="s">
        <v>23662</v>
      </c>
      <c r="R437" s="1" t="s">
        <v>13878</v>
      </c>
      <c r="S437" s="1" t="s">
        <v>435</v>
      </c>
      <c r="T437" s="1"/>
      <c r="U437" s="1"/>
      <c r="V437" s="1" t="s">
        <v>13891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20404</v>
      </c>
      <c r="F438" s="1" t="s">
        <v>21259</v>
      </c>
      <c r="G438" s="1" t="s">
        <v>22090</v>
      </c>
      <c r="H438" s="1" t="s">
        <v>22915</v>
      </c>
      <c r="I438" s="1" t="s">
        <v>10325</v>
      </c>
      <c r="J438" s="1"/>
      <c r="K438" s="1" t="s">
        <v>23466</v>
      </c>
      <c r="L438" s="1" t="s">
        <v>436</v>
      </c>
      <c r="M438" s="1" t="s">
        <v>11899</v>
      </c>
      <c r="N438" s="1" t="s">
        <v>13134</v>
      </c>
      <c r="O438" s="1" t="s">
        <v>436</v>
      </c>
      <c r="P438" s="1" t="s">
        <v>23469</v>
      </c>
      <c r="Q438" s="1" t="s">
        <v>23663</v>
      </c>
      <c r="R438" s="1" t="s">
        <v>13878</v>
      </c>
      <c r="S438" s="1" t="s">
        <v>436</v>
      </c>
      <c r="T438" s="1"/>
      <c r="U438" s="1"/>
      <c r="V438" s="1" t="s">
        <v>13891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14263</v>
      </c>
      <c r="F439" s="1" t="s">
        <v>15342</v>
      </c>
      <c r="G439" s="1" t="s">
        <v>16401</v>
      </c>
      <c r="H439" s="1" t="s">
        <v>17433</v>
      </c>
      <c r="I439" s="1" t="s">
        <v>10326</v>
      </c>
      <c r="J439" s="1"/>
      <c r="K439" s="1" t="s">
        <v>23466</v>
      </c>
      <c r="L439" s="1" t="s">
        <v>437</v>
      </c>
      <c r="M439" s="1" t="s">
        <v>11900</v>
      </c>
      <c r="N439" s="1" t="s">
        <v>13134</v>
      </c>
      <c r="O439" s="1" t="s">
        <v>437</v>
      </c>
      <c r="P439" s="1" t="s">
        <v>23469</v>
      </c>
      <c r="Q439" s="1" t="s">
        <v>23664</v>
      </c>
      <c r="R439" s="1" t="s">
        <v>13878</v>
      </c>
      <c r="S439" s="1" t="s">
        <v>437</v>
      </c>
      <c r="T439" s="1"/>
      <c r="U439" s="1"/>
      <c r="V439" s="1" t="s">
        <v>13891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20405</v>
      </c>
      <c r="F440" s="1" t="s">
        <v>21260</v>
      </c>
      <c r="G440" s="1" t="s">
        <v>22091</v>
      </c>
      <c r="H440" s="1" t="s">
        <v>22916</v>
      </c>
      <c r="I440" s="1" t="s">
        <v>10327</v>
      </c>
      <c r="J440" s="1"/>
      <c r="K440" s="1" t="s">
        <v>23466</v>
      </c>
      <c r="L440" s="1" t="s">
        <v>438</v>
      </c>
      <c r="M440" s="1" t="s">
        <v>11901</v>
      </c>
      <c r="N440" s="1" t="s">
        <v>13134</v>
      </c>
      <c r="O440" s="1" t="s">
        <v>438</v>
      </c>
      <c r="P440" s="1" t="s">
        <v>23469</v>
      </c>
      <c r="Q440" s="1" t="s">
        <v>23665</v>
      </c>
      <c r="R440" s="1" t="s">
        <v>13878</v>
      </c>
      <c r="S440" s="1" t="s">
        <v>438</v>
      </c>
      <c r="T440" s="1"/>
      <c r="U440" s="1"/>
      <c r="V440" s="1" t="s">
        <v>13891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7109</v>
      </c>
      <c r="H441" s="1" t="s">
        <v>8702</v>
      </c>
      <c r="I441" s="1" t="s">
        <v>10328</v>
      </c>
      <c r="J441" s="1"/>
      <c r="K441" s="1" t="s">
        <v>23466</v>
      </c>
      <c r="L441" s="1" t="s">
        <v>439</v>
      </c>
      <c r="M441" s="1" t="s">
        <v>11902</v>
      </c>
      <c r="N441" s="1" t="s">
        <v>13134</v>
      </c>
      <c r="O441" s="1" t="s">
        <v>439</v>
      </c>
      <c r="P441" s="1" t="s">
        <v>23469</v>
      </c>
      <c r="Q441" s="1" t="s">
        <v>23666</v>
      </c>
      <c r="R441" s="1" t="s">
        <v>13878</v>
      </c>
      <c r="S441" s="1" t="s">
        <v>439</v>
      </c>
      <c r="T441" s="1"/>
      <c r="U441" s="1"/>
      <c r="V441" s="1" t="s">
        <v>13891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20406</v>
      </c>
      <c r="F442" s="1" t="s">
        <v>21261</v>
      </c>
      <c r="G442" s="1" t="s">
        <v>22092</v>
      </c>
      <c r="H442" s="1" t="s">
        <v>22917</v>
      </c>
      <c r="I442" s="1" t="s">
        <v>10329</v>
      </c>
      <c r="J442" s="1"/>
      <c r="K442" s="1" t="s">
        <v>23466</v>
      </c>
      <c r="L442" s="1" t="s">
        <v>440</v>
      </c>
      <c r="M442" s="1" t="s">
        <v>11903</v>
      </c>
      <c r="N442" s="1" t="s">
        <v>13134</v>
      </c>
      <c r="O442" s="1" t="s">
        <v>440</v>
      </c>
      <c r="P442" s="1" t="s">
        <v>23469</v>
      </c>
      <c r="Q442" s="1" t="s">
        <v>23667</v>
      </c>
      <c r="R442" s="1" t="s">
        <v>13878</v>
      </c>
      <c r="S442" s="1" t="s">
        <v>440</v>
      </c>
      <c r="T442" s="1"/>
      <c r="U442" s="1"/>
      <c r="V442" s="1" t="s">
        <v>13891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20407</v>
      </c>
      <c r="F443" s="1" t="s">
        <v>21262</v>
      </c>
      <c r="G443" s="1" t="s">
        <v>22093</v>
      </c>
      <c r="H443" s="1" t="s">
        <v>22918</v>
      </c>
      <c r="I443" s="1" t="s">
        <v>10330</v>
      </c>
      <c r="J443" s="1"/>
      <c r="K443" s="1" t="s">
        <v>23466</v>
      </c>
      <c r="L443" s="1" t="s">
        <v>441</v>
      </c>
      <c r="M443" s="1" t="s">
        <v>11904</v>
      </c>
      <c r="N443" s="1" t="s">
        <v>13134</v>
      </c>
      <c r="O443" s="1" t="s">
        <v>441</v>
      </c>
      <c r="P443" s="1" t="s">
        <v>23469</v>
      </c>
      <c r="Q443" s="1" t="s">
        <v>23668</v>
      </c>
      <c r="R443" s="1" t="s">
        <v>13878</v>
      </c>
      <c r="S443" s="1" t="s">
        <v>441</v>
      </c>
      <c r="T443" s="1"/>
      <c r="U443" s="1"/>
      <c r="V443" s="1" t="s">
        <v>13891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7112</v>
      </c>
      <c r="H444" s="1" t="s">
        <v>8705</v>
      </c>
      <c r="I444" s="1" t="s">
        <v>10331</v>
      </c>
      <c r="J444" s="1"/>
      <c r="K444" s="1" t="s">
        <v>23466</v>
      </c>
      <c r="L444" s="1" t="s">
        <v>442</v>
      </c>
      <c r="M444" s="1" t="s">
        <v>11905</v>
      </c>
      <c r="N444" s="1" t="s">
        <v>13134</v>
      </c>
      <c r="O444" s="1" t="s">
        <v>442</v>
      </c>
      <c r="P444" s="1" t="s">
        <v>23469</v>
      </c>
      <c r="Q444" s="1" t="s">
        <v>23669</v>
      </c>
      <c r="R444" s="1" t="s">
        <v>13878</v>
      </c>
      <c r="S444" s="1" t="s">
        <v>442</v>
      </c>
      <c r="T444" s="1"/>
      <c r="U444" s="1"/>
      <c r="V444" s="1" t="s">
        <v>13891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7113</v>
      </c>
      <c r="H445" s="1" t="s">
        <v>8706</v>
      </c>
      <c r="I445" s="1" t="s">
        <v>10332</v>
      </c>
      <c r="J445" s="1"/>
      <c r="K445" s="1" t="s">
        <v>23466</v>
      </c>
      <c r="L445" s="1" t="s">
        <v>443</v>
      </c>
      <c r="M445" s="1" t="s">
        <v>11906</v>
      </c>
      <c r="N445" s="1" t="s">
        <v>13134</v>
      </c>
      <c r="O445" s="1" t="s">
        <v>443</v>
      </c>
      <c r="P445" s="1" t="s">
        <v>23469</v>
      </c>
      <c r="Q445" s="1" t="s">
        <v>23670</v>
      </c>
      <c r="R445" s="1" t="s">
        <v>13878</v>
      </c>
      <c r="S445" s="1" t="s">
        <v>443</v>
      </c>
      <c r="T445" s="1"/>
      <c r="U445" s="1"/>
      <c r="V445" s="1" t="s">
        <v>13891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20408</v>
      </c>
      <c r="F446" s="1" t="s">
        <v>21263</v>
      </c>
      <c r="G446" s="1" t="s">
        <v>22094</v>
      </c>
      <c r="H446" s="1" t="s">
        <v>22919</v>
      </c>
      <c r="I446" s="1" t="s">
        <v>10333</v>
      </c>
      <c r="J446" s="1"/>
      <c r="K446" s="1" t="s">
        <v>23466</v>
      </c>
      <c r="L446" s="1" t="s">
        <v>444</v>
      </c>
      <c r="M446" s="1" t="s">
        <v>11907</v>
      </c>
      <c r="N446" s="1" t="s">
        <v>13134</v>
      </c>
      <c r="O446" s="1" t="s">
        <v>444</v>
      </c>
      <c r="P446" s="1" t="s">
        <v>23469</v>
      </c>
      <c r="Q446" s="1" t="s">
        <v>23671</v>
      </c>
      <c r="R446" s="1" t="s">
        <v>13878</v>
      </c>
      <c r="S446" s="1" t="s">
        <v>444</v>
      </c>
      <c r="T446" s="1"/>
      <c r="U446" s="1"/>
      <c r="V446" s="1" t="s">
        <v>13891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20409</v>
      </c>
      <c r="F447" s="1" t="s">
        <v>21264</v>
      </c>
      <c r="G447" s="1" t="s">
        <v>22095</v>
      </c>
      <c r="H447" s="1" t="s">
        <v>22911</v>
      </c>
      <c r="I447" s="1" t="s">
        <v>10334</v>
      </c>
      <c r="J447" s="1"/>
      <c r="K447" s="1" t="s">
        <v>23466</v>
      </c>
      <c r="L447" s="1" t="s">
        <v>445</v>
      </c>
      <c r="M447" s="1" t="s">
        <v>11908</v>
      </c>
      <c r="N447" s="1" t="s">
        <v>13134</v>
      </c>
      <c r="O447" s="1" t="s">
        <v>445</v>
      </c>
      <c r="P447" s="1" t="s">
        <v>23469</v>
      </c>
      <c r="Q447" s="1" t="s">
        <v>23658</v>
      </c>
      <c r="R447" s="1" t="s">
        <v>13878</v>
      </c>
      <c r="S447" s="1" t="s">
        <v>445</v>
      </c>
      <c r="T447" s="1"/>
      <c r="U447" s="1"/>
      <c r="V447" s="1" t="s">
        <v>13891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7116</v>
      </c>
      <c r="H448" s="1" t="s">
        <v>8708</v>
      </c>
      <c r="I448" s="1" t="s">
        <v>10335</v>
      </c>
      <c r="J448" s="1"/>
      <c r="K448" s="1" t="s">
        <v>23466</v>
      </c>
      <c r="L448" s="1" t="s">
        <v>446</v>
      </c>
      <c r="M448" s="1" t="s">
        <v>11909</v>
      </c>
      <c r="N448" s="1" t="s">
        <v>13134</v>
      </c>
      <c r="O448" s="1" t="s">
        <v>446</v>
      </c>
      <c r="P448" s="1" t="s">
        <v>23469</v>
      </c>
      <c r="Q448" s="1" t="s">
        <v>23672</v>
      </c>
      <c r="R448" s="1" t="s">
        <v>13878</v>
      </c>
      <c r="S448" s="1" t="s">
        <v>446</v>
      </c>
      <c r="T448" s="1"/>
      <c r="U448" s="1"/>
      <c r="V448" s="1" t="s">
        <v>13891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7117</v>
      </c>
      <c r="H449" s="1" t="s">
        <v>8709</v>
      </c>
      <c r="I449" s="1" t="s">
        <v>10336</v>
      </c>
      <c r="J449" s="1"/>
      <c r="K449" s="1" t="s">
        <v>23466</v>
      </c>
      <c r="L449" s="1" t="s">
        <v>447</v>
      </c>
      <c r="M449" s="1" t="s">
        <v>11910</v>
      </c>
      <c r="N449" s="1" t="s">
        <v>13134</v>
      </c>
      <c r="O449" s="1" t="s">
        <v>447</v>
      </c>
      <c r="P449" s="1" t="s">
        <v>23469</v>
      </c>
      <c r="Q449" s="1" t="s">
        <v>23673</v>
      </c>
      <c r="R449" s="1" t="s">
        <v>13878</v>
      </c>
      <c r="S449" s="1" t="s">
        <v>447</v>
      </c>
      <c r="T449" s="1"/>
      <c r="U449" s="1"/>
      <c r="V449" s="1" t="s">
        <v>13891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20410</v>
      </c>
      <c r="F450" s="1" t="s">
        <v>21265</v>
      </c>
      <c r="G450" s="1" t="s">
        <v>22096</v>
      </c>
      <c r="H450" s="1" t="s">
        <v>22920</v>
      </c>
      <c r="I450" s="1" t="s">
        <v>10337</v>
      </c>
      <c r="J450" s="1"/>
      <c r="K450" s="1" t="s">
        <v>23466</v>
      </c>
      <c r="L450" s="1" t="s">
        <v>448</v>
      </c>
      <c r="M450" s="1" t="s">
        <v>11911</v>
      </c>
      <c r="N450" s="1" t="s">
        <v>13134</v>
      </c>
      <c r="O450" s="1" t="s">
        <v>448</v>
      </c>
      <c r="P450" s="1" t="s">
        <v>23469</v>
      </c>
      <c r="Q450" s="1" t="s">
        <v>23674</v>
      </c>
      <c r="R450" s="1" t="s">
        <v>13878</v>
      </c>
      <c r="S450" s="1" t="s">
        <v>448</v>
      </c>
      <c r="T450" s="1"/>
      <c r="U450" s="1"/>
      <c r="V450" s="1" t="s">
        <v>13891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20411</v>
      </c>
      <c r="F451" s="1" t="s">
        <v>21266</v>
      </c>
      <c r="G451" s="1" t="s">
        <v>20411</v>
      </c>
      <c r="H451" s="1" t="s">
        <v>22921</v>
      </c>
      <c r="I451" s="1" t="s">
        <v>10338</v>
      </c>
      <c r="J451" s="1"/>
      <c r="K451" s="1" t="s">
        <v>23466</v>
      </c>
      <c r="L451" s="1" t="s">
        <v>449</v>
      </c>
      <c r="M451" s="1" t="s">
        <v>11912</v>
      </c>
      <c r="N451" s="1" t="s">
        <v>13134</v>
      </c>
      <c r="O451" s="1" t="s">
        <v>449</v>
      </c>
      <c r="P451" s="1" t="s">
        <v>23469</v>
      </c>
      <c r="Q451" s="1" t="s">
        <v>23675</v>
      </c>
      <c r="R451" s="1" t="s">
        <v>13878</v>
      </c>
      <c r="S451" s="1" t="s">
        <v>449</v>
      </c>
      <c r="T451" s="1"/>
      <c r="U451" s="1"/>
      <c r="V451" s="1" t="s">
        <v>13891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14272</v>
      </c>
      <c r="F452" s="1" t="s">
        <v>15351</v>
      </c>
      <c r="G452" s="1" t="s">
        <v>16409</v>
      </c>
      <c r="H452" s="1" t="s">
        <v>17426</v>
      </c>
      <c r="I452" s="1" t="s">
        <v>10339</v>
      </c>
      <c r="J452" s="1"/>
      <c r="K452" s="1" t="s">
        <v>23466</v>
      </c>
      <c r="L452" s="1" t="s">
        <v>450</v>
      </c>
      <c r="M452" s="1" t="s">
        <v>11913</v>
      </c>
      <c r="N452" s="1" t="s">
        <v>13134</v>
      </c>
      <c r="O452" s="1" t="s">
        <v>450</v>
      </c>
      <c r="P452" s="1" t="s">
        <v>23469</v>
      </c>
      <c r="Q452" s="1" t="s">
        <v>23656</v>
      </c>
      <c r="R452" s="1" t="s">
        <v>13878</v>
      </c>
      <c r="S452" s="1" t="s">
        <v>450</v>
      </c>
      <c r="T452" s="1"/>
      <c r="U452" s="1"/>
      <c r="V452" s="1" t="s">
        <v>13891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14273</v>
      </c>
      <c r="F453" s="1" t="s">
        <v>15352</v>
      </c>
      <c r="G453" s="1" t="s">
        <v>16410</v>
      </c>
      <c r="H453" s="1" t="s">
        <v>17441</v>
      </c>
      <c r="I453" s="1" t="s">
        <v>10340</v>
      </c>
      <c r="J453" s="1"/>
      <c r="K453" s="1" t="s">
        <v>23466</v>
      </c>
      <c r="L453" s="1" t="s">
        <v>451</v>
      </c>
      <c r="M453" s="1" t="s">
        <v>11914</v>
      </c>
      <c r="N453" s="1" t="s">
        <v>13134</v>
      </c>
      <c r="O453" s="1" t="s">
        <v>451</v>
      </c>
      <c r="P453" s="1" t="s">
        <v>23469</v>
      </c>
      <c r="Q453" s="1" t="s">
        <v>23676</v>
      </c>
      <c r="R453" s="1" t="s">
        <v>13878</v>
      </c>
      <c r="S453" s="1" t="s">
        <v>451</v>
      </c>
      <c r="T453" s="1"/>
      <c r="U453" s="1"/>
      <c r="V453" s="1" t="s">
        <v>13891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20412</v>
      </c>
      <c r="F454" s="1" t="s">
        <v>21267</v>
      </c>
      <c r="G454" s="1" t="s">
        <v>22097</v>
      </c>
      <c r="H454" s="1" t="s">
        <v>22922</v>
      </c>
      <c r="I454" s="1" t="s">
        <v>10341</v>
      </c>
      <c r="J454" s="1"/>
      <c r="K454" s="1" t="s">
        <v>23466</v>
      </c>
      <c r="L454" s="1" t="s">
        <v>452</v>
      </c>
      <c r="M454" s="1" t="s">
        <v>11915</v>
      </c>
      <c r="N454" s="1" t="s">
        <v>13134</v>
      </c>
      <c r="O454" s="1" t="s">
        <v>452</v>
      </c>
      <c r="P454" s="1" t="s">
        <v>23469</v>
      </c>
      <c r="Q454" s="1" t="s">
        <v>23677</v>
      </c>
      <c r="R454" s="1" t="s">
        <v>13878</v>
      </c>
      <c r="S454" s="1" t="s">
        <v>452</v>
      </c>
      <c r="T454" s="1"/>
      <c r="U454" s="1"/>
      <c r="V454" s="1" t="s">
        <v>13891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20413</v>
      </c>
      <c r="F455" s="1" t="s">
        <v>21268</v>
      </c>
      <c r="G455" s="1" t="s">
        <v>22098</v>
      </c>
      <c r="H455" s="1" t="s">
        <v>22098</v>
      </c>
      <c r="I455" s="1" t="s">
        <v>10342</v>
      </c>
      <c r="J455" s="1"/>
      <c r="K455" s="1" t="s">
        <v>23466</v>
      </c>
      <c r="L455" s="1" t="s">
        <v>453</v>
      </c>
      <c r="M455" s="1" t="s">
        <v>11916</v>
      </c>
      <c r="N455" s="1" t="s">
        <v>13134</v>
      </c>
      <c r="O455" s="1" t="s">
        <v>453</v>
      </c>
      <c r="P455" s="1" t="s">
        <v>23469</v>
      </c>
      <c r="Q455" s="1" t="s">
        <v>23678</v>
      </c>
      <c r="R455" s="1" t="s">
        <v>13878</v>
      </c>
      <c r="S455" s="1" t="s">
        <v>453</v>
      </c>
      <c r="T455" s="1"/>
      <c r="U455" s="1"/>
      <c r="V455" s="1" t="s">
        <v>13891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20414</v>
      </c>
      <c r="F456" s="1" t="s">
        <v>21269</v>
      </c>
      <c r="G456" s="1" t="s">
        <v>22099</v>
      </c>
      <c r="H456" s="1" t="s">
        <v>22923</v>
      </c>
      <c r="I456" s="1" t="s">
        <v>10343</v>
      </c>
      <c r="J456" s="1"/>
      <c r="K456" s="1" t="s">
        <v>23466</v>
      </c>
      <c r="L456" s="1" t="s">
        <v>454</v>
      </c>
      <c r="M456" s="1" t="s">
        <v>11917</v>
      </c>
      <c r="N456" s="1" t="s">
        <v>13134</v>
      </c>
      <c r="O456" s="1" t="s">
        <v>454</v>
      </c>
      <c r="P456" s="1" t="s">
        <v>23469</v>
      </c>
      <c r="Q456" s="1" t="s">
        <v>23679</v>
      </c>
      <c r="R456" s="1" t="s">
        <v>13878</v>
      </c>
      <c r="S456" s="1" t="s">
        <v>454</v>
      </c>
      <c r="T456" s="1"/>
      <c r="U456" s="1"/>
      <c r="V456" s="1" t="s">
        <v>13891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14277</v>
      </c>
      <c r="F457" s="1" t="s">
        <v>15356</v>
      </c>
      <c r="G457" s="1" t="s">
        <v>16414</v>
      </c>
      <c r="H457" s="1" t="s">
        <v>17445</v>
      </c>
      <c r="I457" s="1" t="s">
        <v>10344</v>
      </c>
      <c r="J457" s="1"/>
      <c r="K457" s="1" t="s">
        <v>23466</v>
      </c>
      <c r="L457" s="1" t="s">
        <v>455</v>
      </c>
      <c r="M457" s="1" t="s">
        <v>11918</v>
      </c>
      <c r="N457" s="1" t="s">
        <v>13134</v>
      </c>
      <c r="O457" s="1" t="s">
        <v>455</v>
      </c>
      <c r="P457" s="1" t="s">
        <v>23469</v>
      </c>
      <c r="Q457" s="1" t="s">
        <v>23680</v>
      </c>
      <c r="R457" s="1" t="s">
        <v>13878</v>
      </c>
      <c r="S457" s="1" t="s">
        <v>455</v>
      </c>
      <c r="T457" s="1"/>
      <c r="U457" s="1"/>
      <c r="V457" s="1" t="s">
        <v>13891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7125</v>
      </c>
      <c r="H458" s="1" t="s">
        <v>8717</v>
      </c>
      <c r="I458" s="1" t="s">
        <v>10345</v>
      </c>
      <c r="J458" s="1"/>
      <c r="K458" s="1" t="s">
        <v>23466</v>
      </c>
      <c r="L458" s="1" t="s">
        <v>456</v>
      </c>
      <c r="M458" s="1" t="s">
        <v>11919</v>
      </c>
      <c r="N458" s="1" t="s">
        <v>13134</v>
      </c>
      <c r="O458" s="1" t="s">
        <v>456</v>
      </c>
      <c r="P458" s="1" t="s">
        <v>23469</v>
      </c>
      <c r="Q458" s="1" t="s">
        <v>23681</v>
      </c>
      <c r="R458" s="1" t="s">
        <v>13878</v>
      </c>
      <c r="S458" s="1" t="s">
        <v>456</v>
      </c>
      <c r="T458" s="1"/>
      <c r="U458" s="1"/>
      <c r="V458" s="1" t="s">
        <v>13891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20415</v>
      </c>
      <c r="F459" s="1" t="s">
        <v>21270</v>
      </c>
      <c r="G459" s="1" t="s">
        <v>22100</v>
      </c>
      <c r="H459" s="1" t="s">
        <v>22924</v>
      </c>
      <c r="I459" s="1" t="s">
        <v>10346</v>
      </c>
      <c r="J459" s="1"/>
      <c r="K459" s="1" t="s">
        <v>23466</v>
      </c>
      <c r="L459" s="1" t="s">
        <v>457</v>
      </c>
      <c r="M459" s="1" t="s">
        <v>11920</v>
      </c>
      <c r="N459" s="1" t="s">
        <v>13134</v>
      </c>
      <c r="O459" s="1" t="s">
        <v>457</v>
      </c>
      <c r="P459" s="1" t="s">
        <v>23469</v>
      </c>
      <c r="Q459" s="1" t="s">
        <v>23682</v>
      </c>
      <c r="R459" s="1" t="s">
        <v>13878</v>
      </c>
      <c r="S459" s="1" t="s">
        <v>457</v>
      </c>
      <c r="T459" s="1"/>
      <c r="U459" s="1"/>
      <c r="V459" s="1" t="s">
        <v>13891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20416</v>
      </c>
      <c r="F460" s="1" t="s">
        <v>21271</v>
      </c>
      <c r="G460" s="1" t="s">
        <v>22101</v>
      </c>
      <c r="H460" s="1" t="s">
        <v>22925</v>
      </c>
      <c r="I460" s="1" t="s">
        <v>10347</v>
      </c>
      <c r="J460" s="1"/>
      <c r="K460" s="1" t="s">
        <v>23466</v>
      </c>
      <c r="L460" s="1" t="s">
        <v>458</v>
      </c>
      <c r="M460" s="1" t="s">
        <v>11921</v>
      </c>
      <c r="N460" s="1" t="s">
        <v>13134</v>
      </c>
      <c r="O460" s="1" t="s">
        <v>458</v>
      </c>
      <c r="P460" s="1" t="s">
        <v>23469</v>
      </c>
      <c r="Q460" s="1" t="s">
        <v>23683</v>
      </c>
      <c r="R460" s="1" t="s">
        <v>13878</v>
      </c>
      <c r="S460" s="1" t="s">
        <v>458</v>
      </c>
      <c r="T460" s="1"/>
      <c r="U460" s="1"/>
      <c r="V460" s="1" t="s">
        <v>13891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20417</v>
      </c>
      <c r="F461" s="1" t="s">
        <v>21272</v>
      </c>
      <c r="G461" s="1" t="s">
        <v>22102</v>
      </c>
      <c r="H461" s="1" t="s">
        <v>22926</v>
      </c>
      <c r="I461" s="1" t="s">
        <v>10348</v>
      </c>
      <c r="J461" s="1"/>
      <c r="K461" s="1" t="s">
        <v>23466</v>
      </c>
      <c r="L461" s="1" t="s">
        <v>459</v>
      </c>
      <c r="M461" s="1" t="s">
        <v>11922</v>
      </c>
      <c r="N461" s="1" t="s">
        <v>13134</v>
      </c>
      <c r="O461" s="1" t="s">
        <v>459</v>
      </c>
      <c r="P461" s="1" t="s">
        <v>23469</v>
      </c>
      <c r="Q461" s="1" t="s">
        <v>23684</v>
      </c>
      <c r="R461" s="1" t="s">
        <v>13878</v>
      </c>
      <c r="S461" s="1" t="s">
        <v>459</v>
      </c>
      <c r="T461" s="1"/>
      <c r="U461" s="1"/>
      <c r="V461" s="1" t="s">
        <v>13891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7129</v>
      </c>
      <c r="H462" s="1" t="s">
        <v>8721</v>
      </c>
      <c r="I462" s="1" t="s">
        <v>10349</v>
      </c>
      <c r="J462" s="1"/>
      <c r="K462" s="1" t="s">
        <v>23466</v>
      </c>
      <c r="L462" s="1" t="s">
        <v>460</v>
      </c>
      <c r="M462" s="1" t="s">
        <v>11923</v>
      </c>
      <c r="N462" s="1" t="s">
        <v>13134</v>
      </c>
      <c r="O462" s="1" t="s">
        <v>460</v>
      </c>
      <c r="P462" s="1" t="s">
        <v>23469</v>
      </c>
      <c r="Q462" s="1" t="s">
        <v>23685</v>
      </c>
      <c r="R462" s="1" t="s">
        <v>13878</v>
      </c>
      <c r="S462" s="1" t="s">
        <v>460</v>
      </c>
      <c r="T462" s="1"/>
      <c r="U462" s="1"/>
      <c r="V462" s="1" t="s">
        <v>13891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20418</v>
      </c>
      <c r="F463" s="1" t="s">
        <v>21273</v>
      </c>
      <c r="G463" s="1" t="s">
        <v>22103</v>
      </c>
      <c r="H463" s="1" t="s">
        <v>22927</v>
      </c>
      <c r="I463" s="1" t="s">
        <v>10350</v>
      </c>
      <c r="J463" s="1"/>
      <c r="K463" s="1" t="s">
        <v>23466</v>
      </c>
      <c r="L463" s="1" t="s">
        <v>461</v>
      </c>
      <c r="M463" s="1" t="s">
        <v>11924</v>
      </c>
      <c r="N463" s="1" t="s">
        <v>13134</v>
      </c>
      <c r="O463" s="1" t="s">
        <v>461</v>
      </c>
      <c r="P463" s="1" t="s">
        <v>23469</v>
      </c>
      <c r="Q463" s="1" t="s">
        <v>23686</v>
      </c>
      <c r="R463" s="1" t="s">
        <v>13878</v>
      </c>
      <c r="S463" s="1" t="s">
        <v>461</v>
      </c>
      <c r="T463" s="1"/>
      <c r="U463" s="1"/>
      <c r="V463" s="1" t="s">
        <v>13891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7131</v>
      </c>
      <c r="H464" s="1" t="s">
        <v>8723</v>
      </c>
      <c r="I464" s="1" t="s">
        <v>10351</v>
      </c>
      <c r="J464" s="1"/>
      <c r="K464" s="1" t="s">
        <v>23466</v>
      </c>
      <c r="L464" s="1" t="s">
        <v>462</v>
      </c>
      <c r="M464" s="1" t="s">
        <v>11925</v>
      </c>
      <c r="N464" s="1" t="s">
        <v>13134</v>
      </c>
      <c r="O464" s="1" t="s">
        <v>462</v>
      </c>
      <c r="P464" s="1" t="s">
        <v>23469</v>
      </c>
      <c r="Q464" s="1" t="s">
        <v>23687</v>
      </c>
      <c r="R464" s="1" t="s">
        <v>13878</v>
      </c>
      <c r="S464" s="1" t="s">
        <v>462</v>
      </c>
      <c r="T464" s="1"/>
      <c r="U464" s="1"/>
      <c r="V464" s="1" t="s">
        <v>13891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20419</v>
      </c>
      <c r="F465" s="1" t="s">
        <v>21274</v>
      </c>
      <c r="G465" s="1" t="s">
        <v>22104</v>
      </c>
      <c r="H465" s="1" t="s">
        <v>22928</v>
      </c>
      <c r="I465" s="1" t="s">
        <v>10352</v>
      </c>
      <c r="J465" s="1"/>
      <c r="K465" s="1" t="s">
        <v>23466</v>
      </c>
      <c r="L465" s="1" t="s">
        <v>463</v>
      </c>
      <c r="M465" s="1" t="s">
        <v>11926</v>
      </c>
      <c r="N465" s="1" t="s">
        <v>13134</v>
      </c>
      <c r="O465" s="1" t="s">
        <v>463</v>
      </c>
      <c r="P465" s="1" t="s">
        <v>23469</v>
      </c>
      <c r="Q465" s="1" t="s">
        <v>23688</v>
      </c>
      <c r="R465" s="1" t="s">
        <v>13878</v>
      </c>
      <c r="S465" s="1" t="s">
        <v>463</v>
      </c>
      <c r="T465" s="1"/>
      <c r="U465" s="1"/>
      <c r="V465" s="1" t="s">
        <v>13891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20420</v>
      </c>
      <c r="F466" s="1" t="s">
        <v>21275</v>
      </c>
      <c r="G466" s="1" t="s">
        <v>22105</v>
      </c>
      <c r="H466" s="1" t="s">
        <v>22929</v>
      </c>
      <c r="I466" s="1" t="s">
        <v>10353</v>
      </c>
      <c r="J466" s="1"/>
      <c r="K466" s="1" t="s">
        <v>23466</v>
      </c>
      <c r="L466" s="1" t="s">
        <v>464</v>
      </c>
      <c r="M466" s="1" t="s">
        <v>11927</v>
      </c>
      <c r="N466" s="1" t="s">
        <v>13134</v>
      </c>
      <c r="O466" s="1" t="s">
        <v>464</v>
      </c>
      <c r="P466" s="1" t="s">
        <v>23469</v>
      </c>
      <c r="Q466" s="1" t="s">
        <v>23689</v>
      </c>
      <c r="R466" s="1" t="s">
        <v>13878</v>
      </c>
      <c r="S466" s="1" t="s">
        <v>464</v>
      </c>
      <c r="T466" s="1"/>
      <c r="U466" s="1"/>
      <c r="V466" s="1" t="s">
        <v>13891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20421</v>
      </c>
      <c r="F467" s="1" t="s">
        <v>21276</v>
      </c>
      <c r="G467" s="1" t="s">
        <v>22106</v>
      </c>
      <c r="H467" s="1" t="s">
        <v>22930</v>
      </c>
      <c r="I467" s="1" t="s">
        <v>10354</v>
      </c>
      <c r="J467" s="1"/>
      <c r="K467" s="1" t="s">
        <v>23466</v>
      </c>
      <c r="L467" s="1" t="s">
        <v>465</v>
      </c>
      <c r="M467" s="1" t="s">
        <v>11928</v>
      </c>
      <c r="N467" s="1" t="s">
        <v>13134</v>
      </c>
      <c r="O467" s="1" t="s">
        <v>465</v>
      </c>
      <c r="P467" s="1" t="s">
        <v>23469</v>
      </c>
      <c r="Q467" s="1" t="s">
        <v>23690</v>
      </c>
      <c r="R467" s="1" t="s">
        <v>13878</v>
      </c>
      <c r="S467" s="1" t="s">
        <v>465</v>
      </c>
      <c r="T467" s="1"/>
      <c r="U467" s="1"/>
      <c r="V467" s="1" t="s">
        <v>13891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20422</v>
      </c>
      <c r="F468" s="1" t="s">
        <v>21277</v>
      </c>
      <c r="G468" s="1" t="s">
        <v>22107</v>
      </c>
      <c r="H468" s="1" t="s">
        <v>22107</v>
      </c>
      <c r="I468" s="1" t="s">
        <v>10355</v>
      </c>
      <c r="J468" s="1"/>
      <c r="K468" s="1" t="s">
        <v>23466</v>
      </c>
      <c r="L468" s="1" t="s">
        <v>466</v>
      </c>
      <c r="M468" s="1" t="s">
        <v>11929</v>
      </c>
      <c r="N468" s="1" t="s">
        <v>13134</v>
      </c>
      <c r="O468" s="1" t="s">
        <v>466</v>
      </c>
      <c r="P468" s="1" t="s">
        <v>23469</v>
      </c>
      <c r="Q468" s="1" t="s">
        <v>23691</v>
      </c>
      <c r="R468" s="1" t="s">
        <v>13878</v>
      </c>
      <c r="S468" s="1" t="s">
        <v>466</v>
      </c>
      <c r="T468" s="1"/>
      <c r="U468" s="1"/>
      <c r="V468" s="1" t="s">
        <v>13891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20423</v>
      </c>
      <c r="F469" s="1" t="s">
        <v>21278</v>
      </c>
      <c r="G469" s="1" t="s">
        <v>22108</v>
      </c>
      <c r="H469" s="1" t="s">
        <v>22931</v>
      </c>
      <c r="I469" s="1" t="s">
        <v>10356</v>
      </c>
      <c r="J469" s="1"/>
      <c r="K469" s="1" t="s">
        <v>23466</v>
      </c>
      <c r="L469" s="1" t="s">
        <v>467</v>
      </c>
      <c r="M469" s="1" t="s">
        <v>11930</v>
      </c>
      <c r="N469" s="1" t="s">
        <v>13134</v>
      </c>
      <c r="O469" s="1" t="s">
        <v>467</v>
      </c>
      <c r="P469" s="1" t="s">
        <v>23469</v>
      </c>
      <c r="Q469" s="1" t="s">
        <v>23692</v>
      </c>
      <c r="R469" s="1" t="s">
        <v>13878</v>
      </c>
      <c r="S469" s="1" t="s">
        <v>467</v>
      </c>
      <c r="T469" s="1"/>
      <c r="U469" s="1"/>
      <c r="V469" s="1" t="s">
        <v>13891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14287</v>
      </c>
      <c r="F470" s="1" t="s">
        <v>15366</v>
      </c>
      <c r="G470" s="1" t="s">
        <v>16424</v>
      </c>
      <c r="H470" s="1" t="s">
        <v>17454</v>
      </c>
      <c r="I470" s="1" t="s">
        <v>10357</v>
      </c>
      <c r="J470" s="1"/>
      <c r="K470" s="1" t="s">
        <v>23466</v>
      </c>
      <c r="L470" s="1" t="s">
        <v>468</v>
      </c>
      <c r="M470" s="1" t="s">
        <v>11931</v>
      </c>
      <c r="N470" s="1" t="s">
        <v>13134</v>
      </c>
      <c r="O470" s="1" t="s">
        <v>468</v>
      </c>
      <c r="P470" s="1" t="s">
        <v>23469</v>
      </c>
      <c r="Q470" s="1" t="s">
        <v>23693</v>
      </c>
      <c r="R470" s="1" t="s">
        <v>13878</v>
      </c>
      <c r="S470" s="1" t="s">
        <v>468</v>
      </c>
      <c r="T470" s="1"/>
      <c r="U470" s="1"/>
      <c r="V470" s="1" t="s">
        <v>13891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20424</v>
      </c>
      <c r="F471" s="1" t="s">
        <v>21279</v>
      </c>
      <c r="G471" s="1" t="s">
        <v>22109</v>
      </c>
      <c r="H471" s="1" t="s">
        <v>22932</v>
      </c>
      <c r="I471" s="1" t="s">
        <v>10358</v>
      </c>
      <c r="J471" s="1"/>
      <c r="K471" s="1" t="s">
        <v>23466</v>
      </c>
      <c r="L471" s="1" t="s">
        <v>469</v>
      </c>
      <c r="M471" s="1" t="s">
        <v>11932</v>
      </c>
      <c r="N471" s="1" t="s">
        <v>13134</v>
      </c>
      <c r="O471" s="1" t="s">
        <v>469</v>
      </c>
      <c r="P471" s="1" t="s">
        <v>23469</v>
      </c>
      <c r="Q471" s="1" t="s">
        <v>23694</v>
      </c>
      <c r="R471" s="1" t="s">
        <v>13878</v>
      </c>
      <c r="S471" s="1" t="s">
        <v>469</v>
      </c>
      <c r="T471" s="1"/>
      <c r="U471" s="1"/>
      <c r="V471" s="1" t="s">
        <v>13891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20425</v>
      </c>
      <c r="F472" s="1" t="s">
        <v>21280</v>
      </c>
      <c r="G472" s="1" t="s">
        <v>22110</v>
      </c>
      <c r="H472" s="1" t="s">
        <v>22933</v>
      </c>
      <c r="I472" s="1" t="s">
        <v>10359</v>
      </c>
      <c r="J472" s="1"/>
      <c r="K472" s="1" t="s">
        <v>23466</v>
      </c>
      <c r="L472" s="1" t="s">
        <v>470</v>
      </c>
      <c r="M472" s="1" t="s">
        <v>11933</v>
      </c>
      <c r="N472" s="1" t="s">
        <v>13134</v>
      </c>
      <c r="O472" s="1" t="s">
        <v>470</v>
      </c>
      <c r="P472" s="1" t="s">
        <v>23469</v>
      </c>
      <c r="Q472" s="1" t="s">
        <v>23695</v>
      </c>
      <c r="R472" s="1" t="s">
        <v>13878</v>
      </c>
      <c r="S472" s="1" t="s">
        <v>470</v>
      </c>
      <c r="T472" s="1"/>
      <c r="U472" s="1"/>
      <c r="V472" s="1" t="s">
        <v>13891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20426</v>
      </c>
      <c r="F473" s="1" t="s">
        <v>21281</v>
      </c>
      <c r="G473" s="1" t="s">
        <v>22111</v>
      </c>
      <c r="H473" s="1" t="s">
        <v>22934</v>
      </c>
      <c r="I473" s="1" t="s">
        <v>10360</v>
      </c>
      <c r="J473" s="1"/>
      <c r="K473" s="1" t="s">
        <v>23466</v>
      </c>
      <c r="L473" s="1" t="s">
        <v>471</v>
      </c>
      <c r="M473" s="1" t="s">
        <v>11934</v>
      </c>
      <c r="N473" s="1" t="s">
        <v>13134</v>
      </c>
      <c r="O473" s="1" t="s">
        <v>471</v>
      </c>
      <c r="P473" s="1" t="s">
        <v>23469</v>
      </c>
      <c r="Q473" s="1" t="s">
        <v>23696</v>
      </c>
      <c r="R473" s="1" t="s">
        <v>13878</v>
      </c>
      <c r="S473" s="1" t="s">
        <v>471</v>
      </c>
      <c r="T473" s="1"/>
      <c r="U473" s="1"/>
      <c r="V473" s="1" t="s">
        <v>13891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7141</v>
      </c>
      <c r="H474" s="1" t="s">
        <v>8732</v>
      </c>
      <c r="I474" s="1" t="s">
        <v>10361</v>
      </c>
      <c r="J474" s="1"/>
      <c r="K474" s="1" t="s">
        <v>23466</v>
      </c>
      <c r="L474" s="1" t="s">
        <v>472</v>
      </c>
      <c r="M474" s="1" t="s">
        <v>11935</v>
      </c>
      <c r="N474" s="1" t="s">
        <v>13134</v>
      </c>
      <c r="O474" s="1" t="s">
        <v>472</v>
      </c>
      <c r="P474" s="1" t="s">
        <v>23469</v>
      </c>
      <c r="Q474" s="1" t="s">
        <v>23697</v>
      </c>
      <c r="R474" s="1" t="s">
        <v>13878</v>
      </c>
      <c r="S474" s="1" t="s">
        <v>472</v>
      </c>
      <c r="T474" s="1"/>
      <c r="U474" s="1"/>
      <c r="V474" s="1" t="s">
        <v>13891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20427</v>
      </c>
      <c r="F475" s="1" t="s">
        <v>21282</v>
      </c>
      <c r="G475" s="1" t="s">
        <v>22112</v>
      </c>
      <c r="H475" s="1" t="s">
        <v>22935</v>
      </c>
      <c r="I475" s="1" t="s">
        <v>10362</v>
      </c>
      <c r="J475" s="1"/>
      <c r="K475" s="1" t="s">
        <v>23466</v>
      </c>
      <c r="L475" s="1" t="s">
        <v>473</v>
      </c>
      <c r="M475" s="1" t="s">
        <v>11936</v>
      </c>
      <c r="N475" s="1" t="s">
        <v>13134</v>
      </c>
      <c r="O475" s="1" t="s">
        <v>473</v>
      </c>
      <c r="P475" s="1" t="s">
        <v>23469</v>
      </c>
      <c r="Q475" s="1" t="s">
        <v>23698</v>
      </c>
      <c r="R475" s="1" t="s">
        <v>13878</v>
      </c>
      <c r="S475" s="1" t="s">
        <v>473</v>
      </c>
      <c r="T475" s="1"/>
      <c r="U475" s="1"/>
      <c r="V475" s="1" t="s">
        <v>13891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14292</v>
      </c>
      <c r="F476" s="1" t="s">
        <v>15371</v>
      </c>
      <c r="G476" s="1" t="s">
        <v>16429</v>
      </c>
      <c r="H476" s="1" t="s">
        <v>17459</v>
      </c>
      <c r="I476" s="1" t="s">
        <v>10363</v>
      </c>
      <c r="J476" s="1"/>
      <c r="K476" s="1" t="s">
        <v>23466</v>
      </c>
      <c r="L476" s="1" t="s">
        <v>474</v>
      </c>
      <c r="M476" s="1" t="s">
        <v>11937</v>
      </c>
      <c r="N476" s="1" t="s">
        <v>13134</v>
      </c>
      <c r="O476" s="1" t="s">
        <v>474</v>
      </c>
      <c r="P476" s="1" t="s">
        <v>23469</v>
      </c>
      <c r="Q476" s="1" t="s">
        <v>23699</v>
      </c>
      <c r="R476" s="1" t="s">
        <v>13878</v>
      </c>
      <c r="S476" s="1" t="s">
        <v>474</v>
      </c>
      <c r="T476" s="1"/>
      <c r="U476" s="1"/>
      <c r="V476" s="1" t="s">
        <v>13891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14293</v>
      </c>
      <c r="F477" s="1" t="s">
        <v>15372</v>
      </c>
      <c r="G477" s="1" t="s">
        <v>16430</v>
      </c>
      <c r="H477" s="1" t="s">
        <v>17460</v>
      </c>
      <c r="I477" s="1" t="s">
        <v>10364</v>
      </c>
      <c r="J477" s="1"/>
      <c r="K477" s="1" t="s">
        <v>23466</v>
      </c>
      <c r="L477" s="1" t="s">
        <v>475</v>
      </c>
      <c r="M477" s="1" t="s">
        <v>11938</v>
      </c>
      <c r="N477" s="1" t="s">
        <v>13134</v>
      </c>
      <c r="O477" s="1" t="s">
        <v>475</v>
      </c>
      <c r="P477" s="1" t="s">
        <v>23469</v>
      </c>
      <c r="Q477" s="1" t="s">
        <v>23700</v>
      </c>
      <c r="R477" s="1" t="s">
        <v>13878</v>
      </c>
      <c r="S477" s="1" t="s">
        <v>475</v>
      </c>
      <c r="T477" s="1"/>
      <c r="U477" s="1"/>
      <c r="V477" s="1" t="s">
        <v>13891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7145</v>
      </c>
      <c r="H478" s="1" t="s">
        <v>8736</v>
      </c>
      <c r="I478" s="1" t="s">
        <v>10365</v>
      </c>
      <c r="J478" s="1"/>
      <c r="K478" s="1" t="s">
        <v>23466</v>
      </c>
      <c r="L478" s="1" t="s">
        <v>476</v>
      </c>
      <c r="M478" s="1" t="s">
        <v>11939</v>
      </c>
      <c r="N478" s="1" t="s">
        <v>13134</v>
      </c>
      <c r="O478" s="1" t="s">
        <v>476</v>
      </c>
      <c r="P478" s="1" t="s">
        <v>23469</v>
      </c>
      <c r="Q478" s="1" t="s">
        <v>23701</v>
      </c>
      <c r="R478" s="1" t="s">
        <v>13878</v>
      </c>
      <c r="S478" s="1" t="s">
        <v>476</v>
      </c>
      <c r="T478" s="1"/>
      <c r="U478" s="1"/>
      <c r="V478" s="1" t="s">
        <v>13891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7146</v>
      </c>
      <c r="H479" s="1" t="s">
        <v>8737</v>
      </c>
      <c r="I479" s="1" t="s">
        <v>10366</v>
      </c>
      <c r="J479" s="1"/>
      <c r="K479" s="1" t="s">
        <v>23466</v>
      </c>
      <c r="L479" s="1" t="s">
        <v>477</v>
      </c>
      <c r="M479" s="1" t="s">
        <v>11940</v>
      </c>
      <c r="N479" s="1" t="s">
        <v>13134</v>
      </c>
      <c r="O479" s="1" t="s">
        <v>477</v>
      </c>
      <c r="P479" s="1" t="s">
        <v>23469</v>
      </c>
      <c r="Q479" s="1" t="s">
        <v>23702</v>
      </c>
      <c r="R479" s="1" t="s">
        <v>13878</v>
      </c>
      <c r="S479" s="1" t="s">
        <v>477</v>
      </c>
      <c r="T479" s="1"/>
      <c r="U479" s="1"/>
      <c r="V479" s="1" t="s">
        <v>13891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20428</v>
      </c>
      <c r="F480" s="1" t="s">
        <v>21283</v>
      </c>
      <c r="G480" s="1" t="s">
        <v>20428</v>
      </c>
      <c r="H480" s="1" t="s">
        <v>22936</v>
      </c>
      <c r="I480" s="1" t="s">
        <v>10367</v>
      </c>
      <c r="J480" s="1"/>
      <c r="K480" s="1" t="s">
        <v>23466</v>
      </c>
      <c r="L480" s="1" t="s">
        <v>478</v>
      </c>
      <c r="M480" s="1" t="s">
        <v>11941</v>
      </c>
      <c r="N480" s="1" t="s">
        <v>13134</v>
      </c>
      <c r="O480" s="1" t="s">
        <v>478</v>
      </c>
      <c r="P480" s="1" t="s">
        <v>23469</v>
      </c>
      <c r="Q480" s="1" t="s">
        <v>23703</v>
      </c>
      <c r="R480" s="1" t="s">
        <v>13878</v>
      </c>
      <c r="S480" s="1" t="s">
        <v>478</v>
      </c>
      <c r="T480" s="1"/>
      <c r="U480" s="1"/>
      <c r="V480" s="1" t="s">
        <v>13891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14296</v>
      </c>
      <c r="F481" s="1" t="s">
        <v>15375</v>
      </c>
      <c r="G481" s="1" t="s">
        <v>16432</v>
      </c>
      <c r="H481" s="1" t="s">
        <v>17463</v>
      </c>
      <c r="I481" s="1" t="s">
        <v>10368</v>
      </c>
      <c r="J481" s="1"/>
      <c r="K481" s="1" t="s">
        <v>23466</v>
      </c>
      <c r="L481" s="1" t="s">
        <v>479</v>
      </c>
      <c r="M481" s="1" t="s">
        <v>11942</v>
      </c>
      <c r="N481" s="1" t="s">
        <v>13134</v>
      </c>
      <c r="O481" s="1" t="s">
        <v>479</v>
      </c>
      <c r="P481" s="1" t="s">
        <v>23469</v>
      </c>
      <c r="Q481" s="1" t="s">
        <v>23704</v>
      </c>
      <c r="R481" s="1" t="s">
        <v>13878</v>
      </c>
      <c r="S481" s="1" t="s">
        <v>479</v>
      </c>
      <c r="T481" s="1"/>
      <c r="U481" s="1"/>
      <c r="V481" s="1" t="s">
        <v>13891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20429</v>
      </c>
      <c r="F482" s="1" t="s">
        <v>21284</v>
      </c>
      <c r="G482" s="1" t="s">
        <v>22113</v>
      </c>
      <c r="H482" s="1" t="s">
        <v>22937</v>
      </c>
      <c r="I482" s="1" t="s">
        <v>10369</v>
      </c>
      <c r="J482" s="1"/>
      <c r="K482" s="1" t="s">
        <v>23466</v>
      </c>
      <c r="L482" s="1" t="s">
        <v>480</v>
      </c>
      <c r="M482" s="1" t="s">
        <v>11943</v>
      </c>
      <c r="N482" s="1" t="s">
        <v>13134</v>
      </c>
      <c r="O482" s="1" t="s">
        <v>480</v>
      </c>
      <c r="P482" s="1" t="s">
        <v>23469</v>
      </c>
      <c r="Q482" s="1" t="s">
        <v>23705</v>
      </c>
      <c r="R482" s="1" t="s">
        <v>13878</v>
      </c>
      <c r="S482" s="1" t="s">
        <v>480</v>
      </c>
      <c r="T482" s="1"/>
      <c r="U482" s="1"/>
      <c r="V482" s="1" t="s">
        <v>13891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20430</v>
      </c>
      <c r="F483" s="1" t="s">
        <v>21285</v>
      </c>
      <c r="G483" s="1" t="s">
        <v>22114</v>
      </c>
      <c r="H483" s="1" t="s">
        <v>22938</v>
      </c>
      <c r="I483" s="1" t="s">
        <v>10370</v>
      </c>
      <c r="J483" s="1"/>
      <c r="K483" s="1" t="s">
        <v>23466</v>
      </c>
      <c r="L483" s="1" t="s">
        <v>481</v>
      </c>
      <c r="M483" s="1" t="s">
        <v>11944</v>
      </c>
      <c r="N483" s="1" t="s">
        <v>13134</v>
      </c>
      <c r="O483" s="1" t="s">
        <v>481</v>
      </c>
      <c r="P483" s="1" t="s">
        <v>23469</v>
      </c>
      <c r="Q483" s="1" t="s">
        <v>23706</v>
      </c>
      <c r="R483" s="1" t="s">
        <v>13878</v>
      </c>
      <c r="S483" s="1" t="s">
        <v>481</v>
      </c>
      <c r="T483" s="1"/>
      <c r="U483" s="1"/>
      <c r="V483" s="1" t="s">
        <v>13891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20431</v>
      </c>
      <c r="F484" s="1" t="s">
        <v>21286</v>
      </c>
      <c r="G484" s="1" t="s">
        <v>22115</v>
      </c>
      <c r="H484" s="1" t="s">
        <v>22939</v>
      </c>
      <c r="I484" s="1" t="s">
        <v>10371</v>
      </c>
      <c r="J484" s="1"/>
      <c r="K484" s="1" t="s">
        <v>23466</v>
      </c>
      <c r="L484" s="1" t="s">
        <v>482</v>
      </c>
      <c r="M484" s="1" t="s">
        <v>11945</v>
      </c>
      <c r="N484" s="1" t="s">
        <v>13134</v>
      </c>
      <c r="O484" s="1" t="s">
        <v>482</v>
      </c>
      <c r="P484" s="1" t="s">
        <v>23469</v>
      </c>
      <c r="Q484" s="1" t="s">
        <v>23707</v>
      </c>
      <c r="R484" s="1" t="s">
        <v>13878</v>
      </c>
      <c r="S484" s="1" t="s">
        <v>482</v>
      </c>
      <c r="T484" s="1"/>
      <c r="U484" s="1"/>
      <c r="V484" s="1" t="s">
        <v>13891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20432</v>
      </c>
      <c r="F485" s="1" t="s">
        <v>21287</v>
      </c>
      <c r="G485" s="1" t="s">
        <v>22116</v>
      </c>
      <c r="H485" s="1" t="s">
        <v>22940</v>
      </c>
      <c r="I485" s="1" t="s">
        <v>10372</v>
      </c>
      <c r="J485" s="1"/>
      <c r="K485" s="1" t="s">
        <v>23466</v>
      </c>
      <c r="L485" s="1" t="s">
        <v>483</v>
      </c>
      <c r="M485" s="1" t="s">
        <v>11946</v>
      </c>
      <c r="N485" s="1" t="s">
        <v>13134</v>
      </c>
      <c r="O485" s="1" t="s">
        <v>483</v>
      </c>
      <c r="P485" s="1" t="s">
        <v>23469</v>
      </c>
      <c r="Q485" s="1" t="s">
        <v>23708</v>
      </c>
      <c r="R485" s="1" t="s">
        <v>13878</v>
      </c>
      <c r="S485" s="1" t="s">
        <v>483</v>
      </c>
      <c r="T485" s="1"/>
      <c r="U485" s="1"/>
      <c r="V485" s="1" t="s">
        <v>13891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7152</v>
      </c>
      <c r="H486" s="1" t="s">
        <v>8743</v>
      </c>
      <c r="I486" s="1" t="s">
        <v>10373</v>
      </c>
      <c r="J486" s="1"/>
      <c r="K486" s="1" t="s">
        <v>23466</v>
      </c>
      <c r="L486" s="1" t="s">
        <v>484</v>
      </c>
      <c r="M486" s="1" t="s">
        <v>11947</v>
      </c>
      <c r="N486" s="1" t="s">
        <v>13134</v>
      </c>
      <c r="O486" s="1" t="s">
        <v>484</v>
      </c>
      <c r="P486" s="1" t="s">
        <v>23469</v>
      </c>
      <c r="Q486" s="1" t="s">
        <v>23709</v>
      </c>
      <c r="R486" s="1" t="s">
        <v>13878</v>
      </c>
      <c r="S486" s="1" t="s">
        <v>484</v>
      </c>
      <c r="T486" s="1"/>
      <c r="U486" s="1"/>
      <c r="V486" s="1" t="s">
        <v>13891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20433</v>
      </c>
      <c r="F487" s="1" t="s">
        <v>21288</v>
      </c>
      <c r="G487" s="1" t="s">
        <v>22117</v>
      </c>
      <c r="H487" s="1" t="s">
        <v>22941</v>
      </c>
      <c r="I487" s="1" t="s">
        <v>10374</v>
      </c>
      <c r="J487" s="1"/>
      <c r="K487" s="1" t="s">
        <v>23466</v>
      </c>
      <c r="L487" s="1" t="s">
        <v>485</v>
      </c>
      <c r="M487" s="1" t="s">
        <v>11948</v>
      </c>
      <c r="N487" s="1" t="s">
        <v>13134</v>
      </c>
      <c r="O487" s="1" t="s">
        <v>485</v>
      </c>
      <c r="P487" s="1" t="s">
        <v>23469</v>
      </c>
      <c r="Q487" s="1" t="s">
        <v>23710</v>
      </c>
      <c r="R487" s="1" t="s">
        <v>13878</v>
      </c>
      <c r="S487" s="1" t="s">
        <v>485</v>
      </c>
      <c r="T487" s="1"/>
      <c r="U487" s="1"/>
      <c r="V487" s="1" t="s">
        <v>13891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20434</v>
      </c>
      <c r="F488" s="1" t="s">
        <v>21289</v>
      </c>
      <c r="G488" s="1" t="s">
        <v>22118</v>
      </c>
      <c r="H488" s="1" t="s">
        <v>22942</v>
      </c>
      <c r="I488" s="1" t="s">
        <v>10375</v>
      </c>
      <c r="J488" s="1"/>
      <c r="K488" s="1" t="s">
        <v>23466</v>
      </c>
      <c r="L488" s="1" t="s">
        <v>486</v>
      </c>
      <c r="M488" s="1" t="s">
        <v>11949</v>
      </c>
      <c r="N488" s="1" t="s">
        <v>13134</v>
      </c>
      <c r="O488" s="1" t="s">
        <v>486</v>
      </c>
      <c r="P488" s="1" t="s">
        <v>23469</v>
      </c>
      <c r="Q488" s="1" t="s">
        <v>23711</v>
      </c>
      <c r="R488" s="1" t="s">
        <v>13878</v>
      </c>
      <c r="S488" s="1" t="s">
        <v>486</v>
      </c>
      <c r="T488" s="1"/>
      <c r="U488" s="1"/>
      <c r="V488" s="1" t="s">
        <v>13891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20435</v>
      </c>
      <c r="F489" s="1" t="s">
        <v>21290</v>
      </c>
      <c r="G489" s="1" t="s">
        <v>22119</v>
      </c>
      <c r="H489" s="1" t="s">
        <v>22931</v>
      </c>
      <c r="I489" s="1" t="s">
        <v>10376</v>
      </c>
      <c r="J489" s="1"/>
      <c r="K489" s="1" t="s">
        <v>23466</v>
      </c>
      <c r="L489" s="1" t="s">
        <v>487</v>
      </c>
      <c r="M489" s="1" t="s">
        <v>11950</v>
      </c>
      <c r="N489" s="1" t="s">
        <v>13134</v>
      </c>
      <c r="O489" s="1" t="s">
        <v>487</v>
      </c>
      <c r="P489" s="1" t="s">
        <v>23469</v>
      </c>
      <c r="Q489" s="1" t="s">
        <v>23692</v>
      </c>
      <c r="R489" s="1" t="s">
        <v>13878</v>
      </c>
      <c r="S489" s="1" t="s">
        <v>487</v>
      </c>
      <c r="T489" s="1"/>
      <c r="U489" s="1"/>
      <c r="V489" s="1" t="s">
        <v>13891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14303</v>
      </c>
      <c r="F490" s="1" t="s">
        <v>15382</v>
      </c>
      <c r="G490" s="1" t="s">
        <v>16439</v>
      </c>
      <c r="H490" s="1" t="s">
        <v>17468</v>
      </c>
      <c r="I490" s="1" t="s">
        <v>10377</v>
      </c>
      <c r="J490" s="1"/>
      <c r="K490" s="1" t="s">
        <v>23466</v>
      </c>
      <c r="L490" s="1" t="s">
        <v>488</v>
      </c>
      <c r="M490" s="1" t="s">
        <v>11951</v>
      </c>
      <c r="N490" s="1" t="s">
        <v>13134</v>
      </c>
      <c r="O490" s="1" t="s">
        <v>488</v>
      </c>
      <c r="P490" s="1" t="s">
        <v>23469</v>
      </c>
      <c r="Q490" s="1" t="s">
        <v>23712</v>
      </c>
      <c r="R490" s="1" t="s">
        <v>13878</v>
      </c>
      <c r="S490" s="1" t="s">
        <v>488</v>
      </c>
      <c r="T490" s="1"/>
      <c r="U490" s="1"/>
      <c r="V490" s="1" t="s">
        <v>13891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7157</v>
      </c>
      <c r="H491" s="1" t="s">
        <v>8747</v>
      </c>
      <c r="I491" s="1" t="s">
        <v>10378</v>
      </c>
      <c r="J491" s="1"/>
      <c r="K491" s="1" t="s">
        <v>23466</v>
      </c>
      <c r="L491" s="1" t="s">
        <v>489</v>
      </c>
      <c r="M491" s="1" t="s">
        <v>11952</v>
      </c>
      <c r="N491" s="1" t="s">
        <v>13134</v>
      </c>
      <c r="O491" s="1" t="s">
        <v>489</v>
      </c>
      <c r="P491" s="1" t="s">
        <v>23469</v>
      </c>
      <c r="Q491" s="1" t="s">
        <v>23713</v>
      </c>
      <c r="R491" s="1" t="s">
        <v>13878</v>
      </c>
      <c r="S491" s="1" t="s">
        <v>489</v>
      </c>
      <c r="T491" s="1"/>
      <c r="U491" s="1"/>
      <c r="V491" s="1" t="s">
        <v>13891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20436</v>
      </c>
      <c r="F492" s="1" t="s">
        <v>21291</v>
      </c>
      <c r="G492" s="1" t="s">
        <v>22120</v>
      </c>
      <c r="H492" s="1" t="s">
        <v>22943</v>
      </c>
      <c r="I492" s="1" t="s">
        <v>10379</v>
      </c>
      <c r="J492" s="1"/>
      <c r="K492" s="1" t="s">
        <v>23466</v>
      </c>
      <c r="L492" s="1" t="s">
        <v>490</v>
      </c>
      <c r="M492" s="1" t="s">
        <v>11953</v>
      </c>
      <c r="N492" s="1" t="s">
        <v>13134</v>
      </c>
      <c r="O492" s="1" t="s">
        <v>490</v>
      </c>
      <c r="P492" s="1" t="s">
        <v>23469</v>
      </c>
      <c r="Q492" s="1" t="s">
        <v>23714</v>
      </c>
      <c r="R492" s="1" t="s">
        <v>13878</v>
      </c>
      <c r="S492" s="1" t="s">
        <v>490</v>
      </c>
      <c r="T492" s="1"/>
      <c r="U492" s="1"/>
      <c r="V492" s="1" t="s">
        <v>13891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14306</v>
      </c>
      <c r="F493" s="1" t="s">
        <v>15385</v>
      </c>
      <c r="G493" s="1" t="s">
        <v>14306</v>
      </c>
      <c r="H493" s="1" t="s">
        <v>17471</v>
      </c>
      <c r="I493" s="1" t="s">
        <v>10380</v>
      </c>
      <c r="J493" s="1"/>
      <c r="K493" s="1" t="s">
        <v>23466</v>
      </c>
      <c r="L493" s="1" t="s">
        <v>491</v>
      </c>
      <c r="M493" s="1" t="s">
        <v>11954</v>
      </c>
      <c r="N493" s="1" t="s">
        <v>13134</v>
      </c>
      <c r="O493" s="1" t="s">
        <v>491</v>
      </c>
      <c r="P493" s="1" t="s">
        <v>23469</v>
      </c>
      <c r="Q493" s="1" t="s">
        <v>23715</v>
      </c>
      <c r="R493" s="1" t="s">
        <v>13878</v>
      </c>
      <c r="S493" s="1" t="s">
        <v>491</v>
      </c>
      <c r="T493" s="1"/>
      <c r="U493" s="1"/>
      <c r="V493" s="1" t="s">
        <v>13891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20437</v>
      </c>
      <c r="F494" s="1" t="s">
        <v>21292</v>
      </c>
      <c r="G494" s="1" t="s">
        <v>22121</v>
      </c>
      <c r="H494" s="1" t="s">
        <v>22944</v>
      </c>
      <c r="I494" s="1" t="s">
        <v>10180</v>
      </c>
      <c r="J494" s="1"/>
      <c r="K494" s="1" t="s">
        <v>23466</v>
      </c>
      <c r="L494" s="1" t="s">
        <v>492</v>
      </c>
      <c r="M494" s="1" t="s">
        <v>11955</v>
      </c>
      <c r="N494" s="1" t="s">
        <v>13134</v>
      </c>
      <c r="O494" s="1" t="s">
        <v>492</v>
      </c>
      <c r="P494" s="1" t="s">
        <v>23469</v>
      </c>
      <c r="Q494" s="1" t="s">
        <v>23716</v>
      </c>
      <c r="R494" s="1" t="s">
        <v>13878</v>
      </c>
      <c r="S494" s="1" t="s">
        <v>492</v>
      </c>
      <c r="T494" s="1"/>
      <c r="U494" s="1"/>
      <c r="V494" s="1" t="s">
        <v>13891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20438</v>
      </c>
      <c r="F495" s="1" t="s">
        <v>21293</v>
      </c>
      <c r="G495" s="1" t="s">
        <v>22122</v>
      </c>
      <c r="H495" s="1" t="s">
        <v>22945</v>
      </c>
      <c r="I495" s="1" t="s">
        <v>10381</v>
      </c>
      <c r="J495" s="1"/>
      <c r="K495" s="1" t="s">
        <v>23466</v>
      </c>
      <c r="L495" s="1" t="s">
        <v>493</v>
      </c>
      <c r="M495" s="1" t="s">
        <v>11956</v>
      </c>
      <c r="N495" s="1" t="s">
        <v>13134</v>
      </c>
      <c r="O495" s="1" t="s">
        <v>493</v>
      </c>
      <c r="P495" s="1" t="s">
        <v>23469</v>
      </c>
      <c r="Q495" s="1" t="s">
        <v>23717</v>
      </c>
      <c r="R495" s="1" t="s">
        <v>13878</v>
      </c>
      <c r="S495" s="1" t="s">
        <v>493</v>
      </c>
      <c r="T495" s="1"/>
      <c r="U495" s="1"/>
      <c r="V495" s="1" t="s">
        <v>13891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20439</v>
      </c>
      <c r="F496" s="1" t="s">
        <v>21294</v>
      </c>
      <c r="G496" s="1" t="s">
        <v>22123</v>
      </c>
      <c r="H496" s="1" t="s">
        <v>22946</v>
      </c>
      <c r="I496" s="1" t="s">
        <v>10187</v>
      </c>
      <c r="J496" s="1"/>
      <c r="K496" s="1" t="s">
        <v>23466</v>
      </c>
      <c r="L496" s="1" t="s">
        <v>494</v>
      </c>
      <c r="M496" s="1" t="s">
        <v>11957</v>
      </c>
      <c r="N496" s="1" t="s">
        <v>13134</v>
      </c>
      <c r="O496" s="1" t="s">
        <v>494</v>
      </c>
      <c r="P496" s="1" t="s">
        <v>23469</v>
      </c>
      <c r="Q496" s="1" t="s">
        <v>23718</v>
      </c>
      <c r="R496" s="1" t="s">
        <v>13878</v>
      </c>
      <c r="S496" s="1" t="s">
        <v>494</v>
      </c>
      <c r="T496" s="1"/>
      <c r="U496" s="1"/>
      <c r="V496" s="1" t="s">
        <v>13891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20440</v>
      </c>
      <c r="F497" s="1" t="s">
        <v>21295</v>
      </c>
      <c r="G497" s="1" t="s">
        <v>22124</v>
      </c>
      <c r="H497" s="1" t="s">
        <v>22947</v>
      </c>
      <c r="I497" s="1" t="s">
        <v>10382</v>
      </c>
      <c r="J497" s="1"/>
      <c r="K497" s="1" t="s">
        <v>23466</v>
      </c>
      <c r="L497" s="1" t="s">
        <v>495</v>
      </c>
      <c r="M497" s="1" t="s">
        <v>11958</v>
      </c>
      <c r="N497" s="1" t="s">
        <v>13134</v>
      </c>
      <c r="O497" s="1" t="s">
        <v>495</v>
      </c>
      <c r="P497" s="1" t="s">
        <v>23469</v>
      </c>
      <c r="Q497" s="1" t="s">
        <v>23719</v>
      </c>
      <c r="R497" s="1" t="s">
        <v>13878</v>
      </c>
      <c r="S497" s="1" t="s">
        <v>495</v>
      </c>
      <c r="T497" s="1"/>
      <c r="U497" s="1"/>
      <c r="V497" s="1" t="s">
        <v>13891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14310</v>
      </c>
      <c r="F498" s="1" t="s">
        <v>15389</v>
      </c>
      <c r="G498" s="1" t="s">
        <v>16445</v>
      </c>
      <c r="H498" s="1" t="s">
        <v>17475</v>
      </c>
      <c r="I498" s="1" t="s">
        <v>10383</v>
      </c>
      <c r="J498" s="1"/>
      <c r="K498" s="1" t="s">
        <v>23466</v>
      </c>
      <c r="L498" s="1" t="s">
        <v>496</v>
      </c>
      <c r="M498" s="1" t="s">
        <v>11959</v>
      </c>
      <c r="N498" s="1" t="s">
        <v>13134</v>
      </c>
      <c r="O498" s="1" t="s">
        <v>496</v>
      </c>
      <c r="P498" s="1" t="s">
        <v>23469</v>
      </c>
      <c r="Q498" s="1" t="s">
        <v>23720</v>
      </c>
      <c r="R498" s="1" t="s">
        <v>13878</v>
      </c>
      <c r="S498" s="1" t="s">
        <v>496</v>
      </c>
      <c r="T498" s="1"/>
      <c r="U498" s="1"/>
      <c r="V498" s="1" t="s">
        <v>13891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14311</v>
      </c>
      <c r="F499" s="1" t="s">
        <v>15390</v>
      </c>
      <c r="G499" s="1" t="s">
        <v>16446</v>
      </c>
      <c r="H499" s="1" t="s">
        <v>17476</v>
      </c>
      <c r="I499" s="1" t="s">
        <v>10384</v>
      </c>
      <c r="J499" s="1"/>
      <c r="K499" s="1" t="s">
        <v>23466</v>
      </c>
      <c r="L499" s="1" t="s">
        <v>497</v>
      </c>
      <c r="M499" s="1" t="s">
        <v>11960</v>
      </c>
      <c r="N499" s="1" t="s">
        <v>13134</v>
      </c>
      <c r="O499" s="1" t="s">
        <v>497</v>
      </c>
      <c r="P499" s="1" t="s">
        <v>23469</v>
      </c>
      <c r="Q499" s="1" t="s">
        <v>23721</v>
      </c>
      <c r="R499" s="1" t="s">
        <v>13878</v>
      </c>
      <c r="S499" s="1" t="s">
        <v>497</v>
      </c>
      <c r="T499" s="1"/>
      <c r="U499" s="1"/>
      <c r="V499" s="1" t="s">
        <v>13891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20441</v>
      </c>
      <c r="F500" s="1" t="s">
        <v>21296</v>
      </c>
      <c r="G500" s="1" t="s">
        <v>22125</v>
      </c>
      <c r="H500" s="1" t="s">
        <v>22948</v>
      </c>
      <c r="I500" s="1" t="s">
        <v>10226</v>
      </c>
      <c r="J500" s="1"/>
      <c r="K500" s="1" t="s">
        <v>23466</v>
      </c>
      <c r="L500" s="1" t="s">
        <v>498</v>
      </c>
      <c r="M500" s="1" t="s">
        <v>11961</v>
      </c>
      <c r="N500" s="1" t="s">
        <v>13134</v>
      </c>
      <c r="O500" s="1" t="s">
        <v>498</v>
      </c>
      <c r="P500" s="1" t="s">
        <v>23469</v>
      </c>
      <c r="Q500" s="1" t="s">
        <v>23722</v>
      </c>
      <c r="R500" s="1" t="s">
        <v>13878</v>
      </c>
      <c r="S500" s="1" t="s">
        <v>498</v>
      </c>
      <c r="T500" s="1"/>
      <c r="U500" s="1"/>
      <c r="V500" s="1" t="s">
        <v>13891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14312</v>
      </c>
      <c r="F501" s="1" t="s">
        <v>15391</v>
      </c>
      <c r="G501" s="1" t="s">
        <v>16447</v>
      </c>
      <c r="H501" s="1" t="s">
        <v>17477</v>
      </c>
      <c r="I501" s="1" t="s">
        <v>10008</v>
      </c>
      <c r="J501" s="1"/>
      <c r="K501" s="1" t="s">
        <v>23466</v>
      </c>
      <c r="L501" s="1" t="s">
        <v>499</v>
      </c>
      <c r="M501" s="1" t="s">
        <v>11962</v>
      </c>
      <c r="N501" s="1" t="s">
        <v>13134</v>
      </c>
      <c r="O501" s="1" t="s">
        <v>499</v>
      </c>
      <c r="P501" s="1" t="s">
        <v>23469</v>
      </c>
      <c r="Q501" s="1" t="s">
        <v>23723</v>
      </c>
      <c r="R501" s="1" t="s">
        <v>13878</v>
      </c>
      <c r="S501" s="1" t="s">
        <v>499</v>
      </c>
      <c r="T501" s="1"/>
      <c r="U501" s="1"/>
      <c r="V501" s="1" t="s">
        <v>13891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20442</v>
      </c>
      <c r="F502" s="1" t="s">
        <v>21297</v>
      </c>
      <c r="G502" s="1" t="s">
        <v>22126</v>
      </c>
      <c r="H502" s="1" t="s">
        <v>22949</v>
      </c>
      <c r="I502" s="1" t="s">
        <v>10385</v>
      </c>
      <c r="J502" s="1"/>
      <c r="K502" s="1" t="s">
        <v>23466</v>
      </c>
      <c r="L502" s="1" t="s">
        <v>500</v>
      </c>
      <c r="M502" s="1" t="s">
        <v>11963</v>
      </c>
      <c r="N502" s="1" t="s">
        <v>13134</v>
      </c>
      <c r="O502" s="1" t="s">
        <v>500</v>
      </c>
      <c r="P502" s="1" t="s">
        <v>23469</v>
      </c>
      <c r="Q502" s="1" t="s">
        <v>23724</v>
      </c>
      <c r="R502" s="1" t="s">
        <v>13878</v>
      </c>
      <c r="S502" s="1" t="s">
        <v>500</v>
      </c>
      <c r="T502" s="1"/>
      <c r="U502" s="1"/>
      <c r="V502" s="1" t="s">
        <v>13891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14314</v>
      </c>
      <c r="F503" s="1" t="s">
        <v>15393</v>
      </c>
      <c r="G503" s="1" t="s">
        <v>16449</v>
      </c>
      <c r="H503" s="1" t="s">
        <v>17479</v>
      </c>
      <c r="I503" s="1" t="s">
        <v>10386</v>
      </c>
      <c r="J503" s="1"/>
      <c r="K503" s="1" t="s">
        <v>23466</v>
      </c>
      <c r="L503" s="1" t="s">
        <v>501</v>
      </c>
      <c r="M503" s="1" t="s">
        <v>11964</v>
      </c>
      <c r="N503" s="1" t="s">
        <v>13134</v>
      </c>
      <c r="O503" s="1" t="s">
        <v>501</v>
      </c>
      <c r="P503" s="1" t="s">
        <v>23469</v>
      </c>
      <c r="Q503" s="1" t="s">
        <v>23725</v>
      </c>
      <c r="R503" s="1" t="s">
        <v>13878</v>
      </c>
      <c r="S503" s="1" t="s">
        <v>501</v>
      </c>
      <c r="T503" s="1"/>
      <c r="U503" s="1"/>
      <c r="V503" s="1" t="s">
        <v>13891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7169</v>
      </c>
      <c r="H504" s="1" t="s">
        <v>8760</v>
      </c>
      <c r="I504" s="1" t="s">
        <v>10387</v>
      </c>
      <c r="J504" s="1"/>
      <c r="K504" s="1" t="s">
        <v>23466</v>
      </c>
      <c r="L504" s="1" t="s">
        <v>502</v>
      </c>
      <c r="M504" s="1" t="s">
        <v>11965</v>
      </c>
      <c r="N504" s="1" t="s">
        <v>13134</v>
      </c>
      <c r="O504" s="1" t="s">
        <v>502</v>
      </c>
      <c r="P504" s="1" t="s">
        <v>23469</v>
      </c>
      <c r="Q504" s="1" t="s">
        <v>23726</v>
      </c>
      <c r="R504" s="1" t="s">
        <v>13878</v>
      </c>
      <c r="S504" s="1" t="s">
        <v>502</v>
      </c>
      <c r="T504" s="1"/>
      <c r="U504" s="1"/>
      <c r="V504" s="1" t="s">
        <v>13891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20443</v>
      </c>
      <c r="F505" s="1" t="s">
        <v>21298</v>
      </c>
      <c r="G505" s="1" t="s">
        <v>22127</v>
      </c>
      <c r="H505" s="1" t="s">
        <v>22950</v>
      </c>
      <c r="I505" s="1" t="s">
        <v>10388</v>
      </c>
      <c r="J505" s="1"/>
      <c r="K505" s="1" t="s">
        <v>23466</v>
      </c>
      <c r="L505" s="1" t="s">
        <v>503</v>
      </c>
      <c r="M505" s="1" t="s">
        <v>11966</v>
      </c>
      <c r="N505" s="1" t="s">
        <v>13134</v>
      </c>
      <c r="O505" s="1" t="s">
        <v>503</v>
      </c>
      <c r="P505" s="1" t="s">
        <v>23469</v>
      </c>
      <c r="Q505" s="1" t="s">
        <v>23727</v>
      </c>
      <c r="R505" s="1" t="s">
        <v>13878</v>
      </c>
      <c r="S505" s="1" t="s">
        <v>503</v>
      </c>
      <c r="T505" s="1"/>
      <c r="U505" s="1"/>
      <c r="V505" s="1" t="s">
        <v>13891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7171</v>
      </c>
      <c r="H506" s="1" t="s">
        <v>8723</v>
      </c>
      <c r="I506" s="1" t="s">
        <v>10389</v>
      </c>
      <c r="J506" s="1"/>
      <c r="K506" s="1" t="s">
        <v>23466</v>
      </c>
      <c r="L506" s="1" t="s">
        <v>504</v>
      </c>
      <c r="M506" s="1" t="s">
        <v>11967</v>
      </c>
      <c r="N506" s="1" t="s">
        <v>13134</v>
      </c>
      <c r="O506" s="1" t="s">
        <v>504</v>
      </c>
      <c r="P506" s="1" t="s">
        <v>23469</v>
      </c>
      <c r="Q506" s="1" t="s">
        <v>23687</v>
      </c>
      <c r="R506" s="1" t="s">
        <v>13878</v>
      </c>
      <c r="S506" s="1" t="s">
        <v>504</v>
      </c>
      <c r="T506" s="1"/>
      <c r="U506" s="1"/>
      <c r="V506" s="1" t="s">
        <v>13891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20444</v>
      </c>
      <c r="F507" s="1" t="s">
        <v>21299</v>
      </c>
      <c r="G507" s="1" t="s">
        <v>22128</v>
      </c>
      <c r="H507" s="1" t="s">
        <v>22951</v>
      </c>
      <c r="I507" s="1" t="s">
        <v>10390</v>
      </c>
      <c r="J507" s="1"/>
      <c r="K507" s="1" t="s">
        <v>23466</v>
      </c>
      <c r="L507" s="1" t="s">
        <v>505</v>
      </c>
      <c r="M507" s="1" t="s">
        <v>11968</v>
      </c>
      <c r="N507" s="1" t="s">
        <v>13134</v>
      </c>
      <c r="O507" s="1" t="s">
        <v>505</v>
      </c>
      <c r="P507" s="1" t="s">
        <v>23469</v>
      </c>
      <c r="Q507" s="1" t="s">
        <v>23728</v>
      </c>
      <c r="R507" s="1" t="s">
        <v>13878</v>
      </c>
      <c r="S507" s="1" t="s">
        <v>505</v>
      </c>
      <c r="T507" s="1"/>
      <c r="U507" s="1"/>
      <c r="V507" s="1" t="s">
        <v>13891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14318</v>
      </c>
      <c r="F508" s="1" t="s">
        <v>15397</v>
      </c>
      <c r="G508" s="1" t="s">
        <v>16453</v>
      </c>
      <c r="H508" s="1" t="s">
        <v>17479</v>
      </c>
      <c r="I508" s="1" t="s">
        <v>10391</v>
      </c>
      <c r="J508" s="1"/>
      <c r="K508" s="1" t="s">
        <v>23466</v>
      </c>
      <c r="L508" s="1" t="s">
        <v>506</v>
      </c>
      <c r="M508" s="1" t="s">
        <v>11969</v>
      </c>
      <c r="N508" s="1" t="s">
        <v>13134</v>
      </c>
      <c r="O508" s="1" t="s">
        <v>506</v>
      </c>
      <c r="P508" s="1" t="s">
        <v>23469</v>
      </c>
      <c r="Q508" s="1" t="s">
        <v>23725</v>
      </c>
      <c r="R508" s="1" t="s">
        <v>13878</v>
      </c>
      <c r="S508" s="1" t="s">
        <v>506</v>
      </c>
      <c r="T508" s="1"/>
      <c r="U508" s="1"/>
      <c r="V508" s="1" t="s">
        <v>13891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20445</v>
      </c>
      <c r="F509" s="1" t="s">
        <v>21300</v>
      </c>
      <c r="G509" s="1" t="s">
        <v>22129</v>
      </c>
      <c r="H509" s="1" t="s">
        <v>22952</v>
      </c>
      <c r="I509" s="1" t="s">
        <v>10392</v>
      </c>
      <c r="J509" s="1"/>
      <c r="K509" s="1" t="s">
        <v>23466</v>
      </c>
      <c r="L509" s="1" t="s">
        <v>507</v>
      </c>
      <c r="M509" s="1" t="s">
        <v>11970</v>
      </c>
      <c r="N509" s="1" t="s">
        <v>13134</v>
      </c>
      <c r="O509" s="1" t="s">
        <v>507</v>
      </c>
      <c r="P509" s="1" t="s">
        <v>23469</v>
      </c>
      <c r="Q509" s="1" t="s">
        <v>23729</v>
      </c>
      <c r="R509" s="1" t="s">
        <v>13878</v>
      </c>
      <c r="S509" s="1" t="s">
        <v>507</v>
      </c>
      <c r="T509" s="1"/>
      <c r="U509" s="1"/>
      <c r="V509" s="1" t="s">
        <v>13891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14320</v>
      </c>
      <c r="F510" s="1" t="s">
        <v>15399</v>
      </c>
      <c r="G510" s="1" t="s">
        <v>16455</v>
      </c>
      <c r="H510" s="1" t="s">
        <v>17483</v>
      </c>
      <c r="I510" s="1" t="s">
        <v>10393</v>
      </c>
      <c r="J510" s="1"/>
      <c r="K510" s="1" t="s">
        <v>23466</v>
      </c>
      <c r="L510" s="1" t="s">
        <v>508</v>
      </c>
      <c r="M510" s="1" t="s">
        <v>11971</v>
      </c>
      <c r="N510" s="1" t="s">
        <v>13134</v>
      </c>
      <c r="O510" s="1" t="s">
        <v>508</v>
      </c>
      <c r="P510" s="1" t="s">
        <v>23469</v>
      </c>
      <c r="Q510" s="1" t="s">
        <v>23730</v>
      </c>
      <c r="R510" s="1" t="s">
        <v>13878</v>
      </c>
      <c r="S510" s="1" t="s">
        <v>508</v>
      </c>
      <c r="T510" s="1"/>
      <c r="U510" s="1"/>
      <c r="V510" s="1" t="s">
        <v>13891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20446</v>
      </c>
      <c r="F511" s="1" t="s">
        <v>21301</v>
      </c>
      <c r="G511" s="1" t="s">
        <v>22130</v>
      </c>
      <c r="H511" s="1" t="s">
        <v>22953</v>
      </c>
      <c r="I511" s="1" t="s">
        <v>10394</v>
      </c>
      <c r="J511" s="1"/>
      <c r="K511" s="1" t="s">
        <v>23466</v>
      </c>
      <c r="L511" s="1" t="s">
        <v>509</v>
      </c>
      <c r="M511" s="1" t="s">
        <v>11972</v>
      </c>
      <c r="N511" s="1" t="s">
        <v>13134</v>
      </c>
      <c r="O511" s="1" t="s">
        <v>509</v>
      </c>
      <c r="P511" s="1" t="s">
        <v>23469</v>
      </c>
      <c r="Q511" s="1" t="s">
        <v>23731</v>
      </c>
      <c r="R511" s="1" t="s">
        <v>13878</v>
      </c>
      <c r="S511" s="1" t="s">
        <v>509</v>
      </c>
      <c r="T511" s="1"/>
      <c r="U511" s="1"/>
      <c r="V511" s="1" t="s">
        <v>13891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14322</v>
      </c>
      <c r="F512" s="1" t="s">
        <v>15401</v>
      </c>
      <c r="G512" s="1" t="s">
        <v>16457</v>
      </c>
      <c r="H512" s="1" t="s">
        <v>17485</v>
      </c>
      <c r="I512" s="1" t="s">
        <v>10395</v>
      </c>
      <c r="J512" s="1"/>
      <c r="K512" s="1" t="s">
        <v>23466</v>
      </c>
      <c r="L512" s="1" t="s">
        <v>510</v>
      </c>
      <c r="M512" s="1" t="s">
        <v>11973</v>
      </c>
      <c r="N512" s="1" t="s">
        <v>13134</v>
      </c>
      <c r="O512" s="1" t="s">
        <v>510</v>
      </c>
      <c r="P512" s="1" t="s">
        <v>23469</v>
      </c>
      <c r="Q512" s="1" t="s">
        <v>23732</v>
      </c>
      <c r="R512" s="1" t="s">
        <v>13878</v>
      </c>
      <c r="S512" s="1" t="s">
        <v>510</v>
      </c>
      <c r="T512" s="1"/>
      <c r="U512" s="1"/>
      <c r="V512" s="1" t="s">
        <v>13891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7178</v>
      </c>
      <c r="H513" s="1" t="s">
        <v>8767</v>
      </c>
      <c r="I513" s="1" t="s">
        <v>10396</v>
      </c>
      <c r="J513" s="1"/>
      <c r="K513" s="1" t="s">
        <v>23466</v>
      </c>
      <c r="L513" s="1" t="s">
        <v>511</v>
      </c>
      <c r="M513" s="1" t="s">
        <v>11974</v>
      </c>
      <c r="N513" s="1" t="s">
        <v>13134</v>
      </c>
      <c r="O513" s="1" t="s">
        <v>511</v>
      </c>
      <c r="P513" s="1" t="s">
        <v>23469</v>
      </c>
      <c r="Q513" s="1" t="s">
        <v>23733</v>
      </c>
      <c r="R513" s="1" t="s">
        <v>13878</v>
      </c>
      <c r="S513" s="1" t="s">
        <v>511</v>
      </c>
      <c r="T513" s="1"/>
      <c r="U513" s="1"/>
      <c r="V513" s="1" t="s">
        <v>13891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20447</v>
      </c>
      <c r="F514" s="1" t="s">
        <v>21302</v>
      </c>
      <c r="G514" s="1" t="s">
        <v>22131</v>
      </c>
      <c r="H514" s="1" t="s">
        <v>22954</v>
      </c>
      <c r="I514" s="1" t="s">
        <v>10326</v>
      </c>
      <c r="J514" s="1"/>
      <c r="K514" s="1" t="s">
        <v>23466</v>
      </c>
      <c r="L514" s="1" t="s">
        <v>512</v>
      </c>
      <c r="M514" s="1" t="s">
        <v>11975</v>
      </c>
      <c r="N514" s="1" t="s">
        <v>13134</v>
      </c>
      <c r="O514" s="1" t="s">
        <v>512</v>
      </c>
      <c r="P514" s="1" t="s">
        <v>23469</v>
      </c>
      <c r="Q514" s="1" t="s">
        <v>23734</v>
      </c>
      <c r="R514" s="1" t="s">
        <v>13878</v>
      </c>
      <c r="S514" s="1" t="s">
        <v>512</v>
      </c>
      <c r="T514" s="1"/>
      <c r="U514" s="1"/>
      <c r="V514" s="1" t="s">
        <v>13891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20448</v>
      </c>
      <c r="F515" s="1" t="s">
        <v>21303</v>
      </c>
      <c r="G515" s="1" t="s">
        <v>22132</v>
      </c>
      <c r="H515" s="1" t="s">
        <v>22955</v>
      </c>
      <c r="I515" s="1" t="s">
        <v>10397</v>
      </c>
      <c r="J515" s="1"/>
      <c r="K515" s="1" t="s">
        <v>23466</v>
      </c>
      <c r="L515" s="1" t="s">
        <v>513</v>
      </c>
      <c r="M515" s="1" t="s">
        <v>11976</v>
      </c>
      <c r="N515" s="1" t="s">
        <v>13134</v>
      </c>
      <c r="O515" s="1" t="s">
        <v>513</v>
      </c>
      <c r="P515" s="1" t="s">
        <v>23469</v>
      </c>
      <c r="Q515" s="1" t="s">
        <v>23735</v>
      </c>
      <c r="R515" s="1" t="s">
        <v>13878</v>
      </c>
      <c r="S515" s="1" t="s">
        <v>513</v>
      </c>
      <c r="T515" s="1"/>
      <c r="U515" s="1"/>
      <c r="V515" s="1" t="s">
        <v>13891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14325</v>
      </c>
      <c r="F516" s="1" t="s">
        <v>15404</v>
      </c>
      <c r="G516" s="1" t="s">
        <v>16460</v>
      </c>
      <c r="H516" s="1" t="s">
        <v>17488</v>
      </c>
      <c r="I516" s="1" t="s">
        <v>10398</v>
      </c>
      <c r="J516" s="1"/>
      <c r="K516" s="1" t="s">
        <v>23466</v>
      </c>
      <c r="L516" s="1" t="s">
        <v>514</v>
      </c>
      <c r="M516" s="1" t="s">
        <v>11977</v>
      </c>
      <c r="N516" s="1" t="s">
        <v>13134</v>
      </c>
      <c r="O516" s="1" t="s">
        <v>514</v>
      </c>
      <c r="P516" s="1" t="s">
        <v>23469</v>
      </c>
      <c r="Q516" s="1" t="s">
        <v>23736</v>
      </c>
      <c r="R516" s="1" t="s">
        <v>13878</v>
      </c>
      <c r="S516" s="1" t="s">
        <v>514</v>
      </c>
      <c r="T516" s="1"/>
      <c r="U516" s="1"/>
      <c r="V516" s="1" t="s">
        <v>13891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20449</v>
      </c>
      <c r="F517" s="1" t="s">
        <v>21304</v>
      </c>
      <c r="G517" s="1" t="s">
        <v>22133</v>
      </c>
      <c r="H517" s="1" t="s">
        <v>22956</v>
      </c>
      <c r="I517" s="1" t="s">
        <v>10399</v>
      </c>
      <c r="J517" s="1"/>
      <c r="K517" s="1" t="s">
        <v>23466</v>
      </c>
      <c r="L517" s="1" t="s">
        <v>515</v>
      </c>
      <c r="M517" s="1" t="s">
        <v>11978</v>
      </c>
      <c r="N517" s="1" t="s">
        <v>13134</v>
      </c>
      <c r="O517" s="1" t="s">
        <v>515</v>
      </c>
      <c r="P517" s="1" t="s">
        <v>23469</v>
      </c>
      <c r="Q517" s="1" t="s">
        <v>23737</v>
      </c>
      <c r="R517" s="1" t="s">
        <v>13878</v>
      </c>
      <c r="S517" s="1" t="s">
        <v>515</v>
      </c>
      <c r="T517" s="1"/>
      <c r="U517" s="1"/>
      <c r="V517" s="1" t="s">
        <v>13891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7183</v>
      </c>
      <c r="H518" s="1" t="s">
        <v>8772</v>
      </c>
      <c r="I518" s="1" t="s">
        <v>10400</v>
      </c>
      <c r="J518" s="1"/>
      <c r="K518" s="1" t="s">
        <v>23466</v>
      </c>
      <c r="L518" s="1" t="s">
        <v>516</v>
      </c>
      <c r="M518" s="1" t="s">
        <v>11979</v>
      </c>
      <c r="N518" s="1" t="s">
        <v>13134</v>
      </c>
      <c r="O518" s="1" t="s">
        <v>516</v>
      </c>
      <c r="P518" s="1" t="s">
        <v>23469</v>
      </c>
      <c r="Q518" s="1" t="s">
        <v>23738</v>
      </c>
      <c r="R518" s="1" t="s">
        <v>13878</v>
      </c>
      <c r="S518" s="1" t="s">
        <v>516</v>
      </c>
      <c r="T518" s="1"/>
      <c r="U518" s="1"/>
      <c r="V518" s="1" t="s">
        <v>13891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20450</v>
      </c>
      <c r="F519" s="1" t="s">
        <v>21305</v>
      </c>
      <c r="G519" s="1" t="s">
        <v>22134</v>
      </c>
      <c r="H519" s="1" t="s">
        <v>22957</v>
      </c>
      <c r="I519" s="1" t="s">
        <v>10401</v>
      </c>
      <c r="J519" s="1"/>
      <c r="K519" s="1" t="s">
        <v>23466</v>
      </c>
      <c r="L519" s="1" t="s">
        <v>517</v>
      </c>
      <c r="M519" s="1" t="s">
        <v>11980</v>
      </c>
      <c r="N519" s="1" t="s">
        <v>13134</v>
      </c>
      <c r="O519" s="1" t="s">
        <v>517</v>
      </c>
      <c r="P519" s="1" t="s">
        <v>23469</v>
      </c>
      <c r="Q519" s="1" t="s">
        <v>23739</v>
      </c>
      <c r="R519" s="1" t="s">
        <v>13878</v>
      </c>
      <c r="S519" s="1" t="s">
        <v>517</v>
      </c>
      <c r="T519" s="1"/>
      <c r="U519" s="1"/>
      <c r="V519" s="1" t="s">
        <v>13891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7185</v>
      </c>
      <c r="H520" s="1" t="s">
        <v>8774</v>
      </c>
      <c r="I520" s="1" t="s">
        <v>10402</v>
      </c>
      <c r="J520" s="1"/>
      <c r="K520" s="1" t="s">
        <v>23466</v>
      </c>
      <c r="L520" s="1" t="s">
        <v>518</v>
      </c>
      <c r="M520" s="1" t="s">
        <v>11981</v>
      </c>
      <c r="N520" s="1" t="s">
        <v>13134</v>
      </c>
      <c r="O520" s="1" t="s">
        <v>518</v>
      </c>
      <c r="P520" s="1" t="s">
        <v>23469</v>
      </c>
      <c r="Q520" s="1" t="s">
        <v>23740</v>
      </c>
      <c r="R520" s="1" t="s">
        <v>13878</v>
      </c>
      <c r="S520" s="1" t="s">
        <v>518</v>
      </c>
      <c r="T520" s="1"/>
      <c r="U520" s="1"/>
      <c r="V520" s="1" t="s">
        <v>13891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20451</v>
      </c>
      <c r="F521" s="1" t="s">
        <v>21306</v>
      </c>
      <c r="G521" s="1" t="s">
        <v>22135</v>
      </c>
      <c r="H521" s="1" t="s">
        <v>22958</v>
      </c>
      <c r="I521" s="1" t="s">
        <v>10403</v>
      </c>
      <c r="J521" s="1"/>
      <c r="K521" s="1" t="s">
        <v>23466</v>
      </c>
      <c r="L521" s="1" t="s">
        <v>519</v>
      </c>
      <c r="M521" s="1" t="s">
        <v>11982</v>
      </c>
      <c r="N521" s="1" t="s">
        <v>13134</v>
      </c>
      <c r="O521" s="1" t="s">
        <v>519</v>
      </c>
      <c r="P521" s="1" t="s">
        <v>23469</v>
      </c>
      <c r="Q521" s="1" t="s">
        <v>23741</v>
      </c>
      <c r="R521" s="1" t="s">
        <v>13878</v>
      </c>
      <c r="S521" s="1" t="s">
        <v>519</v>
      </c>
      <c r="T521" s="1"/>
      <c r="U521" s="1"/>
      <c r="V521" s="1" t="s">
        <v>13891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20452</v>
      </c>
      <c r="F522" s="1" t="s">
        <v>21307</v>
      </c>
      <c r="G522" s="1" t="s">
        <v>22136</v>
      </c>
      <c r="H522" s="1" t="s">
        <v>22959</v>
      </c>
      <c r="I522" s="1" t="s">
        <v>10404</v>
      </c>
      <c r="J522" s="1"/>
      <c r="K522" s="1" t="s">
        <v>23466</v>
      </c>
      <c r="L522" s="1" t="s">
        <v>520</v>
      </c>
      <c r="M522" s="1" t="s">
        <v>11983</v>
      </c>
      <c r="N522" s="1" t="s">
        <v>13134</v>
      </c>
      <c r="O522" s="1" t="s">
        <v>520</v>
      </c>
      <c r="P522" s="1" t="s">
        <v>23469</v>
      </c>
      <c r="Q522" s="1" t="s">
        <v>23742</v>
      </c>
      <c r="R522" s="1" t="s">
        <v>13878</v>
      </c>
      <c r="S522" s="1" t="s">
        <v>520</v>
      </c>
      <c r="T522" s="1"/>
      <c r="U522" s="1"/>
      <c r="V522" s="1" t="s">
        <v>13891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20453</v>
      </c>
      <c r="F523" s="1" t="s">
        <v>21308</v>
      </c>
      <c r="G523" s="1" t="s">
        <v>22137</v>
      </c>
      <c r="H523" s="1" t="s">
        <v>22960</v>
      </c>
      <c r="I523" s="1" t="s">
        <v>10405</v>
      </c>
      <c r="J523" s="1"/>
      <c r="K523" s="1" t="s">
        <v>23466</v>
      </c>
      <c r="L523" s="1" t="s">
        <v>521</v>
      </c>
      <c r="M523" s="1" t="s">
        <v>11984</v>
      </c>
      <c r="N523" s="1" t="s">
        <v>13134</v>
      </c>
      <c r="O523" s="1" t="s">
        <v>521</v>
      </c>
      <c r="P523" s="1" t="s">
        <v>23469</v>
      </c>
      <c r="Q523" s="1" t="s">
        <v>23743</v>
      </c>
      <c r="R523" s="1" t="s">
        <v>13878</v>
      </c>
      <c r="S523" s="1" t="s">
        <v>521</v>
      </c>
      <c r="T523" s="1"/>
      <c r="U523" s="1"/>
      <c r="V523" s="1" t="s">
        <v>13891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14329</v>
      </c>
      <c r="F524" s="1" t="s">
        <v>15408</v>
      </c>
      <c r="G524" s="1" t="s">
        <v>16464</v>
      </c>
      <c r="H524" s="1" t="s">
        <v>17492</v>
      </c>
      <c r="I524" s="1" t="s">
        <v>10406</v>
      </c>
      <c r="J524" s="1"/>
      <c r="K524" s="1" t="s">
        <v>23466</v>
      </c>
      <c r="L524" s="1" t="s">
        <v>522</v>
      </c>
      <c r="M524" s="1" t="s">
        <v>11985</v>
      </c>
      <c r="N524" s="1" t="s">
        <v>13134</v>
      </c>
      <c r="O524" s="1" t="s">
        <v>522</v>
      </c>
      <c r="P524" s="1" t="s">
        <v>23469</v>
      </c>
      <c r="Q524" s="1" t="s">
        <v>23744</v>
      </c>
      <c r="R524" s="1" t="s">
        <v>13878</v>
      </c>
      <c r="S524" s="1" t="s">
        <v>522</v>
      </c>
      <c r="T524" s="1"/>
      <c r="U524" s="1"/>
      <c r="V524" s="1" t="s">
        <v>13891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7190</v>
      </c>
      <c r="H525" s="1" t="s">
        <v>8779</v>
      </c>
      <c r="I525" s="1" t="s">
        <v>10407</v>
      </c>
      <c r="J525" s="1"/>
      <c r="K525" s="1" t="s">
        <v>23466</v>
      </c>
      <c r="L525" s="1" t="s">
        <v>523</v>
      </c>
      <c r="M525" s="1" t="s">
        <v>11986</v>
      </c>
      <c r="N525" s="1" t="s">
        <v>13134</v>
      </c>
      <c r="O525" s="1" t="s">
        <v>523</v>
      </c>
      <c r="P525" s="1" t="s">
        <v>23469</v>
      </c>
      <c r="Q525" s="1" t="s">
        <v>23745</v>
      </c>
      <c r="R525" s="1" t="s">
        <v>13878</v>
      </c>
      <c r="S525" s="1" t="s">
        <v>523</v>
      </c>
      <c r="T525" s="1"/>
      <c r="U525" s="1"/>
      <c r="V525" s="1" t="s">
        <v>13891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20454</v>
      </c>
      <c r="F526" s="1" t="s">
        <v>21309</v>
      </c>
      <c r="G526" s="1" t="s">
        <v>22138</v>
      </c>
      <c r="H526" s="1" t="s">
        <v>22961</v>
      </c>
      <c r="I526" s="1" t="s">
        <v>10196</v>
      </c>
      <c r="J526" s="1"/>
      <c r="K526" s="1" t="s">
        <v>23466</v>
      </c>
      <c r="L526" s="1" t="s">
        <v>524</v>
      </c>
      <c r="M526" s="1" t="s">
        <v>11987</v>
      </c>
      <c r="N526" s="1" t="s">
        <v>13134</v>
      </c>
      <c r="O526" s="1" t="s">
        <v>524</v>
      </c>
      <c r="P526" s="1" t="s">
        <v>23469</v>
      </c>
      <c r="Q526" s="1" t="s">
        <v>23746</v>
      </c>
      <c r="R526" s="1" t="s">
        <v>13878</v>
      </c>
      <c r="S526" s="1" t="s">
        <v>524</v>
      </c>
      <c r="T526" s="1"/>
      <c r="U526" s="1"/>
      <c r="V526" s="1" t="s">
        <v>13891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14331</v>
      </c>
      <c r="F527" s="1" t="s">
        <v>15410</v>
      </c>
      <c r="G527" s="1" t="s">
        <v>16466</v>
      </c>
      <c r="H527" s="1" t="s">
        <v>17494</v>
      </c>
      <c r="I527" s="1" t="s">
        <v>10408</v>
      </c>
      <c r="J527" s="1"/>
      <c r="K527" s="1" t="s">
        <v>23466</v>
      </c>
      <c r="L527" s="1" t="s">
        <v>525</v>
      </c>
      <c r="M527" s="1" t="s">
        <v>11988</v>
      </c>
      <c r="N527" s="1" t="s">
        <v>13134</v>
      </c>
      <c r="O527" s="1" t="s">
        <v>525</v>
      </c>
      <c r="P527" s="1" t="s">
        <v>23469</v>
      </c>
      <c r="Q527" s="1" t="s">
        <v>23747</v>
      </c>
      <c r="R527" s="1" t="s">
        <v>13878</v>
      </c>
      <c r="S527" s="1" t="s">
        <v>525</v>
      </c>
      <c r="T527" s="1"/>
      <c r="U527" s="1"/>
      <c r="V527" s="1" t="s">
        <v>13891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20455</v>
      </c>
      <c r="F528" s="1" t="s">
        <v>21310</v>
      </c>
      <c r="G528" s="1" t="s">
        <v>22139</v>
      </c>
      <c r="H528" s="1" t="s">
        <v>22962</v>
      </c>
      <c r="I528" s="1" t="s">
        <v>10409</v>
      </c>
      <c r="J528" s="1"/>
      <c r="K528" s="1" t="s">
        <v>23466</v>
      </c>
      <c r="L528" s="1" t="s">
        <v>526</v>
      </c>
      <c r="M528" s="1" t="s">
        <v>11989</v>
      </c>
      <c r="N528" s="1" t="s">
        <v>13134</v>
      </c>
      <c r="O528" s="1" t="s">
        <v>526</v>
      </c>
      <c r="P528" s="1" t="s">
        <v>23469</v>
      </c>
      <c r="Q528" s="1" t="s">
        <v>23748</v>
      </c>
      <c r="R528" s="1" t="s">
        <v>13878</v>
      </c>
      <c r="S528" s="1" t="s">
        <v>526</v>
      </c>
      <c r="T528" s="1"/>
      <c r="U528" s="1"/>
      <c r="V528" s="1" t="s">
        <v>13891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14332</v>
      </c>
      <c r="F529" s="1" t="s">
        <v>15411</v>
      </c>
      <c r="G529" s="1" t="s">
        <v>16467</v>
      </c>
      <c r="H529" s="1" t="s">
        <v>17495</v>
      </c>
      <c r="I529" s="1" t="s">
        <v>10410</v>
      </c>
      <c r="J529" s="1"/>
      <c r="K529" s="1" t="s">
        <v>23466</v>
      </c>
      <c r="L529" s="1" t="s">
        <v>527</v>
      </c>
      <c r="M529" s="1" t="s">
        <v>11990</v>
      </c>
      <c r="N529" s="1" t="s">
        <v>13134</v>
      </c>
      <c r="O529" s="1" t="s">
        <v>527</v>
      </c>
      <c r="P529" s="1" t="s">
        <v>23469</v>
      </c>
      <c r="Q529" s="1" t="s">
        <v>23749</v>
      </c>
      <c r="R529" s="1" t="s">
        <v>13878</v>
      </c>
      <c r="S529" s="1" t="s">
        <v>527</v>
      </c>
      <c r="T529" s="1"/>
      <c r="U529" s="1"/>
      <c r="V529" s="1" t="s">
        <v>13891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20456</v>
      </c>
      <c r="F530" s="1" t="s">
        <v>21311</v>
      </c>
      <c r="G530" s="1" t="s">
        <v>22140</v>
      </c>
      <c r="H530" s="1" t="s">
        <v>22963</v>
      </c>
      <c r="I530" s="1" t="s">
        <v>10411</v>
      </c>
      <c r="J530" s="1"/>
      <c r="K530" s="1" t="s">
        <v>23466</v>
      </c>
      <c r="L530" s="1" t="s">
        <v>528</v>
      </c>
      <c r="M530" s="1" t="s">
        <v>11991</v>
      </c>
      <c r="N530" s="1" t="s">
        <v>13134</v>
      </c>
      <c r="O530" s="1" t="s">
        <v>528</v>
      </c>
      <c r="P530" s="1" t="s">
        <v>23469</v>
      </c>
      <c r="Q530" s="1" t="s">
        <v>23750</v>
      </c>
      <c r="R530" s="1" t="s">
        <v>13878</v>
      </c>
      <c r="S530" s="1" t="s">
        <v>528</v>
      </c>
      <c r="T530" s="1"/>
      <c r="U530" s="1"/>
      <c r="V530" s="1" t="s">
        <v>13891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7196</v>
      </c>
      <c r="H531" s="1" t="s">
        <v>8785</v>
      </c>
      <c r="I531" s="1" t="s">
        <v>10412</v>
      </c>
      <c r="J531" s="1"/>
      <c r="K531" s="1" t="s">
        <v>23466</v>
      </c>
      <c r="L531" s="1" t="s">
        <v>529</v>
      </c>
      <c r="M531" s="1" t="s">
        <v>11992</v>
      </c>
      <c r="N531" s="1" t="s">
        <v>13134</v>
      </c>
      <c r="O531" s="1" t="s">
        <v>529</v>
      </c>
      <c r="P531" s="1" t="s">
        <v>23469</v>
      </c>
      <c r="Q531" s="1" t="s">
        <v>23751</v>
      </c>
      <c r="R531" s="1" t="s">
        <v>13878</v>
      </c>
      <c r="S531" s="1" t="s">
        <v>529</v>
      </c>
      <c r="T531" s="1"/>
      <c r="U531" s="1"/>
      <c r="V531" s="1" t="s">
        <v>13891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14334</v>
      </c>
      <c r="F532" s="1" t="s">
        <v>15413</v>
      </c>
      <c r="G532" s="1" t="s">
        <v>16469</v>
      </c>
      <c r="H532" s="1" t="s">
        <v>17497</v>
      </c>
      <c r="I532" s="1" t="s">
        <v>10413</v>
      </c>
      <c r="J532" s="1"/>
      <c r="K532" s="1" t="s">
        <v>23466</v>
      </c>
      <c r="L532" s="1" t="s">
        <v>530</v>
      </c>
      <c r="M532" s="1" t="s">
        <v>11993</v>
      </c>
      <c r="N532" s="1" t="s">
        <v>13134</v>
      </c>
      <c r="O532" s="1" t="s">
        <v>530</v>
      </c>
      <c r="P532" s="1" t="s">
        <v>23469</v>
      </c>
      <c r="Q532" s="1" t="s">
        <v>23752</v>
      </c>
      <c r="R532" s="1" t="s">
        <v>13878</v>
      </c>
      <c r="S532" s="1" t="s">
        <v>530</v>
      </c>
      <c r="T532" s="1"/>
      <c r="U532" s="1"/>
      <c r="V532" s="1" t="s">
        <v>13891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20457</v>
      </c>
      <c r="F533" s="1" t="s">
        <v>21312</v>
      </c>
      <c r="G533" s="1" t="s">
        <v>22141</v>
      </c>
      <c r="H533" s="1" t="s">
        <v>22964</v>
      </c>
      <c r="I533" s="1" t="s">
        <v>10414</v>
      </c>
      <c r="J533" s="1"/>
      <c r="K533" s="1" t="s">
        <v>23466</v>
      </c>
      <c r="L533" s="1" t="s">
        <v>531</v>
      </c>
      <c r="M533" s="1" t="s">
        <v>11994</v>
      </c>
      <c r="N533" s="1" t="s">
        <v>13134</v>
      </c>
      <c r="O533" s="1" t="s">
        <v>531</v>
      </c>
      <c r="P533" s="1" t="s">
        <v>23469</v>
      </c>
      <c r="Q533" s="1" t="s">
        <v>23753</v>
      </c>
      <c r="R533" s="1" t="s">
        <v>13878</v>
      </c>
      <c r="S533" s="1" t="s">
        <v>531</v>
      </c>
      <c r="T533" s="1"/>
      <c r="U533" s="1"/>
      <c r="V533" s="1" t="s">
        <v>13891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20458</v>
      </c>
      <c r="F534" s="1" t="s">
        <v>21313</v>
      </c>
      <c r="G534" s="1" t="s">
        <v>22142</v>
      </c>
      <c r="H534" s="1" t="s">
        <v>22965</v>
      </c>
      <c r="I534" s="1" t="s">
        <v>10415</v>
      </c>
      <c r="J534" s="1"/>
      <c r="K534" s="1" t="s">
        <v>23466</v>
      </c>
      <c r="L534" s="1" t="s">
        <v>532</v>
      </c>
      <c r="M534" s="1" t="s">
        <v>11995</v>
      </c>
      <c r="N534" s="1" t="s">
        <v>13134</v>
      </c>
      <c r="O534" s="1" t="s">
        <v>532</v>
      </c>
      <c r="P534" s="1" t="s">
        <v>23469</v>
      </c>
      <c r="Q534" s="1" t="s">
        <v>23754</v>
      </c>
      <c r="R534" s="1" t="s">
        <v>13878</v>
      </c>
      <c r="S534" s="1" t="s">
        <v>532</v>
      </c>
      <c r="T534" s="1"/>
      <c r="U534" s="1"/>
      <c r="V534" s="1" t="s">
        <v>13891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7200</v>
      </c>
      <c r="H535" s="1" t="s">
        <v>8789</v>
      </c>
      <c r="I535" s="1" t="s">
        <v>10416</v>
      </c>
      <c r="J535" s="1"/>
      <c r="K535" s="1" t="s">
        <v>23466</v>
      </c>
      <c r="L535" s="1" t="s">
        <v>533</v>
      </c>
      <c r="M535" s="1" t="s">
        <v>11996</v>
      </c>
      <c r="N535" s="1" t="s">
        <v>13134</v>
      </c>
      <c r="O535" s="1" t="s">
        <v>533</v>
      </c>
      <c r="P535" s="1" t="s">
        <v>23469</v>
      </c>
      <c r="Q535" s="1" t="s">
        <v>23755</v>
      </c>
      <c r="R535" s="1" t="s">
        <v>13878</v>
      </c>
      <c r="S535" s="1" t="s">
        <v>533</v>
      </c>
      <c r="T535" s="1"/>
      <c r="U535" s="1"/>
      <c r="V535" s="1" t="s">
        <v>13891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20459</v>
      </c>
      <c r="F536" s="1" t="s">
        <v>21314</v>
      </c>
      <c r="G536" s="1" t="s">
        <v>22143</v>
      </c>
      <c r="H536" s="1" t="s">
        <v>22964</v>
      </c>
      <c r="I536" s="1" t="s">
        <v>10417</v>
      </c>
      <c r="J536" s="1"/>
      <c r="K536" s="1" t="s">
        <v>23466</v>
      </c>
      <c r="L536" s="1" t="s">
        <v>534</v>
      </c>
      <c r="M536" s="1" t="s">
        <v>11997</v>
      </c>
      <c r="N536" s="1" t="s">
        <v>13134</v>
      </c>
      <c r="O536" s="1" t="s">
        <v>534</v>
      </c>
      <c r="P536" s="1" t="s">
        <v>23469</v>
      </c>
      <c r="Q536" s="1" t="s">
        <v>23753</v>
      </c>
      <c r="R536" s="1" t="s">
        <v>13878</v>
      </c>
      <c r="S536" s="1" t="s">
        <v>534</v>
      </c>
      <c r="T536" s="1"/>
      <c r="U536" s="1"/>
      <c r="V536" s="1" t="s">
        <v>13891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20460</v>
      </c>
      <c r="F537" s="1" t="s">
        <v>21315</v>
      </c>
      <c r="G537" s="1" t="s">
        <v>22144</v>
      </c>
      <c r="H537" s="1" t="s">
        <v>22966</v>
      </c>
      <c r="I537" s="1" t="s">
        <v>10418</v>
      </c>
      <c r="J537" s="1"/>
      <c r="K537" s="1" t="s">
        <v>23466</v>
      </c>
      <c r="L537" s="1" t="s">
        <v>535</v>
      </c>
      <c r="M537" s="1" t="s">
        <v>11998</v>
      </c>
      <c r="N537" s="1" t="s">
        <v>13134</v>
      </c>
      <c r="O537" s="1" t="s">
        <v>535</v>
      </c>
      <c r="P537" s="1" t="s">
        <v>23469</v>
      </c>
      <c r="Q537" s="1" t="s">
        <v>23756</v>
      </c>
      <c r="R537" s="1" t="s">
        <v>13878</v>
      </c>
      <c r="S537" s="1" t="s">
        <v>535</v>
      </c>
      <c r="T537" s="1"/>
      <c r="U537" s="1"/>
      <c r="V537" s="1" t="s">
        <v>13891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20461</v>
      </c>
      <c r="F538" s="1" t="s">
        <v>21316</v>
      </c>
      <c r="G538" s="1" t="s">
        <v>22145</v>
      </c>
      <c r="H538" s="1" t="s">
        <v>22967</v>
      </c>
      <c r="I538" s="1" t="s">
        <v>10419</v>
      </c>
      <c r="J538" s="1"/>
      <c r="K538" s="1" t="s">
        <v>23466</v>
      </c>
      <c r="L538" s="1" t="s">
        <v>536</v>
      </c>
      <c r="M538" s="1" t="s">
        <v>11999</v>
      </c>
      <c r="N538" s="1" t="s">
        <v>13134</v>
      </c>
      <c r="O538" s="1" t="s">
        <v>536</v>
      </c>
      <c r="P538" s="1" t="s">
        <v>23469</v>
      </c>
      <c r="Q538" s="1" t="s">
        <v>23757</v>
      </c>
      <c r="R538" s="1" t="s">
        <v>13878</v>
      </c>
      <c r="S538" s="1" t="s">
        <v>536</v>
      </c>
      <c r="T538" s="1"/>
      <c r="U538" s="1"/>
      <c r="V538" s="1" t="s">
        <v>13891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7204</v>
      </c>
      <c r="H539" s="1" t="s">
        <v>8792</v>
      </c>
      <c r="I539" s="1" t="s">
        <v>10420</v>
      </c>
      <c r="J539" s="1"/>
      <c r="K539" s="1" t="s">
        <v>23466</v>
      </c>
      <c r="L539" s="1" t="s">
        <v>537</v>
      </c>
      <c r="M539" s="1" t="s">
        <v>12000</v>
      </c>
      <c r="N539" s="1" t="s">
        <v>13134</v>
      </c>
      <c r="O539" s="1" t="s">
        <v>537</v>
      </c>
      <c r="P539" s="1" t="s">
        <v>23469</v>
      </c>
      <c r="Q539" s="1" t="s">
        <v>23758</v>
      </c>
      <c r="R539" s="1" t="s">
        <v>13878</v>
      </c>
      <c r="S539" s="1" t="s">
        <v>537</v>
      </c>
      <c r="T539" s="1"/>
      <c r="U539" s="1"/>
      <c r="V539" s="1" t="s">
        <v>13891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20462</v>
      </c>
      <c r="F540" s="1" t="s">
        <v>21317</v>
      </c>
      <c r="G540" s="1" t="s">
        <v>22146</v>
      </c>
      <c r="H540" s="1" t="s">
        <v>22968</v>
      </c>
      <c r="I540" s="1" t="s">
        <v>10421</v>
      </c>
      <c r="J540" s="1"/>
      <c r="K540" s="1" t="s">
        <v>23466</v>
      </c>
      <c r="L540" s="1" t="s">
        <v>538</v>
      </c>
      <c r="M540" s="1" t="s">
        <v>12001</v>
      </c>
      <c r="N540" s="1" t="s">
        <v>13134</v>
      </c>
      <c r="O540" s="1" t="s">
        <v>538</v>
      </c>
      <c r="P540" s="1" t="s">
        <v>23469</v>
      </c>
      <c r="Q540" s="1" t="s">
        <v>23759</v>
      </c>
      <c r="R540" s="1" t="s">
        <v>13878</v>
      </c>
      <c r="S540" s="1" t="s">
        <v>538</v>
      </c>
      <c r="T540" s="1"/>
      <c r="U540" s="1"/>
      <c r="V540" s="1" t="s">
        <v>13891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20463</v>
      </c>
      <c r="F541" s="1" t="s">
        <v>21318</v>
      </c>
      <c r="G541" s="1" t="s">
        <v>22147</v>
      </c>
      <c r="H541" s="1" t="s">
        <v>22969</v>
      </c>
      <c r="I541" s="1" t="s">
        <v>10422</v>
      </c>
      <c r="J541" s="1"/>
      <c r="K541" s="1" t="s">
        <v>23466</v>
      </c>
      <c r="L541" s="1" t="s">
        <v>539</v>
      </c>
      <c r="M541" s="1" t="s">
        <v>12002</v>
      </c>
      <c r="N541" s="1" t="s">
        <v>13134</v>
      </c>
      <c r="O541" s="1" t="s">
        <v>539</v>
      </c>
      <c r="P541" s="1" t="s">
        <v>23469</v>
      </c>
      <c r="Q541" s="1" t="s">
        <v>23760</v>
      </c>
      <c r="R541" s="1" t="s">
        <v>13878</v>
      </c>
      <c r="S541" s="1" t="s">
        <v>539</v>
      </c>
      <c r="T541" s="1"/>
      <c r="U541" s="1"/>
      <c r="V541" s="1" t="s">
        <v>13891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20464</v>
      </c>
      <c r="F542" s="1" t="s">
        <v>21319</v>
      </c>
      <c r="G542" s="1" t="s">
        <v>22148</v>
      </c>
      <c r="H542" s="1" t="s">
        <v>22970</v>
      </c>
      <c r="I542" s="1" t="s">
        <v>10423</v>
      </c>
      <c r="J542" s="1"/>
      <c r="K542" s="1" t="s">
        <v>23466</v>
      </c>
      <c r="L542" s="1" t="s">
        <v>540</v>
      </c>
      <c r="M542" s="1" t="s">
        <v>12003</v>
      </c>
      <c r="N542" s="1" t="s">
        <v>13134</v>
      </c>
      <c r="O542" s="1" t="s">
        <v>540</v>
      </c>
      <c r="P542" s="1" t="s">
        <v>23469</v>
      </c>
      <c r="Q542" s="1" t="s">
        <v>23761</v>
      </c>
      <c r="R542" s="1" t="s">
        <v>13878</v>
      </c>
      <c r="S542" s="1" t="s">
        <v>540</v>
      </c>
      <c r="T542" s="1"/>
      <c r="U542" s="1"/>
      <c r="V542" s="1" t="s">
        <v>13891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14343</v>
      </c>
      <c r="F543" s="1" t="s">
        <v>15422</v>
      </c>
      <c r="G543" s="1" t="s">
        <v>16478</v>
      </c>
      <c r="H543" s="1" t="s">
        <v>17505</v>
      </c>
      <c r="I543" s="1" t="s">
        <v>10424</v>
      </c>
      <c r="J543" s="1"/>
      <c r="K543" s="1" t="s">
        <v>23466</v>
      </c>
      <c r="L543" s="1" t="s">
        <v>541</v>
      </c>
      <c r="M543" s="1" t="s">
        <v>12004</v>
      </c>
      <c r="N543" s="1" t="s">
        <v>13134</v>
      </c>
      <c r="O543" s="1" t="s">
        <v>541</v>
      </c>
      <c r="P543" s="1" t="s">
        <v>23469</v>
      </c>
      <c r="Q543" s="1" t="s">
        <v>23762</v>
      </c>
      <c r="R543" s="1" t="s">
        <v>13878</v>
      </c>
      <c r="S543" s="1" t="s">
        <v>541</v>
      </c>
      <c r="T543" s="1"/>
      <c r="U543" s="1"/>
      <c r="V543" s="1" t="s">
        <v>13891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20465</v>
      </c>
      <c r="F544" s="1" t="s">
        <v>21320</v>
      </c>
      <c r="G544" s="1" t="s">
        <v>22149</v>
      </c>
      <c r="H544" s="1" t="s">
        <v>22971</v>
      </c>
      <c r="I544" s="1" t="s">
        <v>10238</v>
      </c>
      <c r="J544" s="1"/>
      <c r="K544" s="1" t="s">
        <v>23466</v>
      </c>
      <c r="L544" s="1" t="s">
        <v>542</v>
      </c>
      <c r="M544" s="1" t="s">
        <v>12005</v>
      </c>
      <c r="N544" s="1" t="s">
        <v>13134</v>
      </c>
      <c r="O544" s="1" t="s">
        <v>542</v>
      </c>
      <c r="P544" s="1" t="s">
        <v>23469</v>
      </c>
      <c r="Q544" s="1" t="s">
        <v>23763</v>
      </c>
      <c r="R544" s="1" t="s">
        <v>13878</v>
      </c>
      <c r="S544" s="1" t="s">
        <v>542</v>
      </c>
      <c r="T544" s="1"/>
      <c r="U544" s="1"/>
      <c r="V544" s="1" t="s">
        <v>13891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20466</v>
      </c>
      <c r="F545" s="1" t="s">
        <v>21321</v>
      </c>
      <c r="G545" s="1" t="s">
        <v>22150</v>
      </c>
      <c r="H545" s="1" t="s">
        <v>22972</v>
      </c>
      <c r="I545" s="1" t="s">
        <v>10425</v>
      </c>
      <c r="J545" s="1"/>
      <c r="K545" s="1" t="s">
        <v>23466</v>
      </c>
      <c r="L545" s="1" t="s">
        <v>543</v>
      </c>
      <c r="M545" s="1" t="s">
        <v>12006</v>
      </c>
      <c r="N545" s="1" t="s">
        <v>13134</v>
      </c>
      <c r="O545" s="1" t="s">
        <v>543</v>
      </c>
      <c r="P545" s="1" t="s">
        <v>23469</v>
      </c>
      <c r="Q545" s="1" t="s">
        <v>23764</v>
      </c>
      <c r="R545" s="1" t="s">
        <v>13878</v>
      </c>
      <c r="S545" s="1" t="s">
        <v>543</v>
      </c>
      <c r="T545" s="1"/>
      <c r="U545" s="1"/>
      <c r="V545" s="1" t="s">
        <v>13891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14345</v>
      </c>
      <c r="F546" s="1" t="s">
        <v>15424</v>
      </c>
      <c r="G546" s="1" t="s">
        <v>16480</v>
      </c>
      <c r="H546" s="1" t="s">
        <v>17507</v>
      </c>
      <c r="I546" s="1" t="s">
        <v>10426</v>
      </c>
      <c r="J546" s="1"/>
      <c r="K546" s="1" t="s">
        <v>23466</v>
      </c>
      <c r="L546" s="1" t="s">
        <v>544</v>
      </c>
      <c r="M546" s="1" t="s">
        <v>12007</v>
      </c>
      <c r="N546" s="1" t="s">
        <v>13134</v>
      </c>
      <c r="O546" s="1" t="s">
        <v>544</v>
      </c>
      <c r="P546" s="1" t="s">
        <v>23469</v>
      </c>
      <c r="Q546" s="1" t="s">
        <v>23765</v>
      </c>
      <c r="R546" s="1" t="s">
        <v>13878</v>
      </c>
      <c r="S546" s="1" t="s">
        <v>544</v>
      </c>
      <c r="T546" s="1"/>
      <c r="U546" s="1"/>
      <c r="V546" s="1" t="s">
        <v>13891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20467</v>
      </c>
      <c r="F547" s="1" t="s">
        <v>21322</v>
      </c>
      <c r="G547" s="1" t="s">
        <v>22151</v>
      </c>
      <c r="H547" s="1" t="s">
        <v>22973</v>
      </c>
      <c r="I547" s="1" t="s">
        <v>10427</v>
      </c>
      <c r="J547" s="1"/>
      <c r="K547" s="1" t="s">
        <v>23466</v>
      </c>
      <c r="L547" s="1" t="s">
        <v>545</v>
      </c>
      <c r="M547" s="1" t="s">
        <v>12008</v>
      </c>
      <c r="N547" s="1" t="s">
        <v>13134</v>
      </c>
      <c r="O547" s="1" t="s">
        <v>545</v>
      </c>
      <c r="P547" s="1" t="s">
        <v>23469</v>
      </c>
      <c r="Q547" s="1" t="s">
        <v>23766</v>
      </c>
      <c r="R547" s="1" t="s">
        <v>13878</v>
      </c>
      <c r="S547" s="1" t="s">
        <v>545</v>
      </c>
      <c r="T547" s="1"/>
      <c r="U547" s="1"/>
      <c r="V547" s="1" t="s">
        <v>13891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20468</v>
      </c>
      <c r="F548" s="1" t="s">
        <v>21323</v>
      </c>
      <c r="G548" s="1" t="s">
        <v>22152</v>
      </c>
      <c r="H548" s="1" t="s">
        <v>22974</v>
      </c>
      <c r="I548" s="1" t="s">
        <v>10428</v>
      </c>
      <c r="J548" s="1"/>
      <c r="K548" s="1" t="s">
        <v>23466</v>
      </c>
      <c r="L548" s="1" t="s">
        <v>546</v>
      </c>
      <c r="M548" s="1" t="s">
        <v>12009</v>
      </c>
      <c r="N548" s="1" t="s">
        <v>13134</v>
      </c>
      <c r="O548" s="1" t="s">
        <v>546</v>
      </c>
      <c r="P548" s="1" t="s">
        <v>23469</v>
      </c>
      <c r="Q548" s="1" t="s">
        <v>23767</v>
      </c>
      <c r="R548" s="1" t="s">
        <v>13878</v>
      </c>
      <c r="S548" s="1" t="s">
        <v>546</v>
      </c>
      <c r="T548" s="1"/>
      <c r="U548" s="1"/>
      <c r="V548" s="1" t="s">
        <v>13891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20469</v>
      </c>
      <c r="F549" s="1" t="s">
        <v>21324</v>
      </c>
      <c r="G549" s="1" t="s">
        <v>22153</v>
      </c>
      <c r="H549" s="1" t="s">
        <v>22975</v>
      </c>
      <c r="I549" s="1" t="s">
        <v>10429</v>
      </c>
      <c r="J549" s="1"/>
      <c r="K549" s="1" t="s">
        <v>23466</v>
      </c>
      <c r="L549" s="1" t="s">
        <v>547</v>
      </c>
      <c r="M549" s="1" t="s">
        <v>12010</v>
      </c>
      <c r="N549" s="1" t="s">
        <v>13134</v>
      </c>
      <c r="O549" s="1" t="s">
        <v>547</v>
      </c>
      <c r="P549" s="1" t="s">
        <v>23469</v>
      </c>
      <c r="Q549" s="1" t="s">
        <v>23768</v>
      </c>
      <c r="R549" s="1" t="s">
        <v>13878</v>
      </c>
      <c r="S549" s="1" t="s">
        <v>547</v>
      </c>
      <c r="T549" s="1"/>
      <c r="U549" s="1"/>
      <c r="V549" s="1" t="s">
        <v>13891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14348</v>
      </c>
      <c r="F550" s="1" t="s">
        <v>15427</v>
      </c>
      <c r="G550" s="1" t="s">
        <v>16483</v>
      </c>
      <c r="H550" s="1" t="s">
        <v>17510</v>
      </c>
      <c r="I550" s="1" t="s">
        <v>10430</v>
      </c>
      <c r="J550" s="1"/>
      <c r="K550" s="1" t="s">
        <v>23466</v>
      </c>
      <c r="L550" s="1" t="s">
        <v>548</v>
      </c>
      <c r="M550" s="1" t="s">
        <v>12011</v>
      </c>
      <c r="N550" s="1" t="s">
        <v>13134</v>
      </c>
      <c r="O550" s="1" t="s">
        <v>548</v>
      </c>
      <c r="P550" s="1" t="s">
        <v>23469</v>
      </c>
      <c r="Q550" s="1" t="s">
        <v>23769</v>
      </c>
      <c r="R550" s="1" t="s">
        <v>13878</v>
      </c>
      <c r="S550" s="1" t="s">
        <v>548</v>
      </c>
      <c r="T550" s="1"/>
      <c r="U550" s="1"/>
      <c r="V550" s="1" t="s">
        <v>13891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7216</v>
      </c>
      <c r="H551" s="1" t="s">
        <v>8804</v>
      </c>
      <c r="I551" s="1" t="s">
        <v>10431</v>
      </c>
      <c r="J551" s="1"/>
      <c r="K551" s="1" t="s">
        <v>23466</v>
      </c>
      <c r="L551" s="1" t="s">
        <v>549</v>
      </c>
      <c r="M551" s="1" t="s">
        <v>12012</v>
      </c>
      <c r="N551" s="1" t="s">
        <v>13134</v>
      </c>
      <c r="O551" s="1" t="s">
        <v>549</v>
      </c>
      <c r="P551" s="1" t="s">
        <v>23469</v>
      </c>
      <c r="Q551" s="1" t="s">
        <v>23770</v>
      </c>
      <c r="R551" s="1" t="s">
        <v>13878</v>
      </c>
      <c r="S551" s="1" t="s">
        <v>549</v>
      </c>
      <c r="T551" s="1"/>
      <c r="U551" s="1"/>
      <c r="V551" s="1" t="s">
        <v>13891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20470</v>
      </c>
      <c r="F552" s="1" t="s">
        <v>21325</v>
      </c>
      <c r="G552" s="1" t="s">
        <v>22154</v>
      </c>
      <c r="H552" s="1" t="s">
        <v>22976</v>
      </c>
      <c r="I552" s="1" t="s">
        <v>10432</v>
      </c>
      <c r="J552" s="1"/>
      <c r="K552" s="1" t="s">
        <v>23466</v>
      </c>
      <c r="L552" s="1" t="s">
        <v>550</v>
      </c>
      <c r="M552" s="1" t="s">
        <v>12013</v>
      </c>
      <c r="N552" s="1" t="s">
        <v>13134</v>
      </c>
      <c r="O552" s="1" t="s">
        <v>550</v>
      </c>
      <c r="P552" s="1" t="s">
        <v>23469</v>
      </c>
      <c r="Q552" s="1" t="s">
        <v>23771</v>
      </c>
      <c r="R552" s="1" t="s">
        <v>13878</v>
      </c>
      <c r="S552" s="1" t="s">
        <v>550</v>
      </c>
      <c r="T552" s="1"/>
      <c r="U552" s="1"/>
      <c r="V552" s="1" t="s">
        <v>13891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20471</v>
      </c>
      <c r="F553" s="1" t="s">
        <v>21326</v>
      </c>
      <c r="G553" s="1" t="s">
        <v>22155</v>
      </c>
      <c r="H553" s="1" t="s">
        <v>22977</v>
      </c>
      <c r="I553" s="1" t="s">
        <v>10433</v>
      </c>
      <c r="J553" s="1"/>
      <c r="K553" s="1" t="s">
        <v>23466</v>
      </c>
      <c r="L553" s="1" t="s">
        <v>551</v>
      </c>
      <c r="M553" s="1" t="s">
        <v>12014</v>
      </c>
      <c r="N553" s="1" t="s">
        <v>13134</v>
      </c>
      <c r="O553" s="1" t="s">
        <v>551</v>
      </c>
      <c r="P553" s="1" t="s">
        <v>23469</v>
      </c>
      <c r="Q553" s="1" t="s">
        <v>23772</v>
      </c>
      <c r="R553" s="1" t="s">
        <v>13878</v>
      </c>
      <c r="S553" s="1" t="s">
        <v>551</v>
      </c>
      <c r="T553" s="1"/>
      <c r="U553" s="1"/>
      <c r="V553" s="1" t="s">
        <v>13891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20472</v>
      </c>
      <c r="F554" s="1" t="s">
        <v>21327</v>
      </c>
      <c r="G554" s="1" t="s">
        <v>22156</v>
      </c>
      <c r="H554" s="1" t="s">
        <v>22978</v>
      </c>
      <c r="I554" s="1" t="s">
        <v>10434</v>
      </c>
      <c r="J554" s="1"/>
      <c r="K554" s="1" t="s">
        <v>23466</v>
      </c>
      <c r="L554" s="1" t="s">
        <v>552</v>
      </c>
      <c r="M554" s="1" t="s">
        <v>12015</v>
      </c>
      <c r="N554" s="1" t="s">
        <v>13134</v>
      </c>
      <c r="O554" s="1" t="s">
        <v>552</v>
      </c>
      <c r="P554" s="1" t="s">
        <v>23469</v>
      </c>
      <c r="Q554" s="1" t="s">
        <v>23773</v>
      </c>
      <c r="R554" s="1" t="s">
        <v>13878</v>
      </c>
      <c r="S554" s="1" t="s">
        <v>552</v>
      </c>
      <c r="T554" s="1"/>
      <c r="U554" s="1"/>
      <c r="V554" s="1" t="s">
        <v>13891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14353</v>
      </c>
      <c r="F555" s="1" t="s">
        <v>15432</v>
      </c>
      <c r="G555" s="1" t="s">
        <v>16488</v>
      </c>
      <c r="H555" s="1" t="s">
        <v>17515</v>
      </c>
      <c r="I555" s="1" t="s">
        <v>10435</v>
      </c>
      <c r="J555" s="1"/>
      <c r="K555" s="1" t="s">
        <v>23466</v>
      </c>
      <c r="L555" s="1" t="s">
        <v>553</v>
      </c>
      <c r="M555" s="1" t="s">
        <v>12016</v>
      </c>
      <c r="N555" s="1" t="s">
        <v>13134</v>
      </c>
      <c r="O555" s="1" t="s">
        <v>553</v>
      </c>
      <c r="P555" s="1" t="s">
        <v>23469</v>
      </c>
      <c r="Q555" s="1" t="s">
        <v>23774</v>
      </c>
      <c r="R555" s="1" t="s">
        <v>13878</v>
      </c>
      <c r="S555" s="1" t="s">
        <v>553</v>
      </c>
      <c r="T555" s="1"/>
      <c r="U555" s="1"/>
      <c r="V555" s="1" t="s">
        <v>13891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20473</v>
      </c>
      <c r="F556" s="1" t="s">
        <v>21328</v>
      </c>
      <c r="G556" s="1" t="s">
        <v>22157</v>
      </c>
      <c r="H556" s="1" t="s">
        <v>22979</v>
      </c>
      <c r="I556" s="1" t="s">
        <v>10436</v>
      </c>
      <c r="J556" s="1"/>
      <c r="K556" s="1" t="s">
        <v>23466</v>
      </c>
      <c r="L556" s="1" t="s">
        <v>554</v>
      </c>
      <c r="M556" s="1" t="s">
        <v>12017</v>
      </c>
      <c r="N556" s="1" t="s">
        <v>13134</v>
      </c>
      <c r="O556" s="1" t="s">
        <v>554</v>
      </c>
      <c r="P556" s="1" t="s">
        <v>23469</v>
      </c>
      <c r="Q556" s="1" t="s">
        <v>23775</v>
      </c>
      <c r="R556" s="1" t="s">
        <v>13878</v>
      </c>
      <c r="S556" s="1" t="s">
        <v>554</v>
      </c>
      <c r="T556" s="1"/>
      <c r="U556" s="1"/>
      <c r="V556" s="1" t="s">
        <v>13891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20474</v>
      </c>
      <c r="F557" s="1" t="s">
        <v>21329</v>
      </c>
      <c r="G557" s="1" t="s">
        <v>22158</v>
      </c>
      <c r="H557" s="1" t="s">
        <v>22980</v>
      </c>
      <c r="I557" s="1" t="s">
        <v>10437</v>
      </c>
      <c r="J557" s="1"/>
      <c r="K557" s="1" t="s">
        <v>23466</v>
      </c>
      <c r="L557" s="1" t="s">
        <v>555</v>
      </c>
      <c r="M557" s="1" t="s">
        <v>12018</v>
      </c>
      <c r="N557" s="1" t="s">
        <v>13134</v>
      </c>
      <c r="O557" s="1" t="s">
        <v>555</v>
      </c>
      <c r="P557" s="1" t="s">
        <v>23469</v>
      </c>
      <c r="Q557" s="1" t="s">
        <v>23776</v>
      </c>
      <c r="R557" s="1" t="s">
        <v>13878</v>
      </c>
      <c r="S557" s="1" t="s">
        <v>555</v>
      </c>
      <c r="T557" s="1"/>
      <c r="U557" s="1"/>
      <c r="V557" s="1" t="s">
        <v>13891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20475</v>
      </c>
      <c r="F558" s="1" t="s">
        <v>21330</v>
      </c>
      <c r="G558" s="1" t="s">
        <v>22159</v>
      </c>
      <c r="H558" s="1" t="s">
        <v>22981</v>
      </c>
      <c r="I558" s="1" t="s">
        <v>10438</v>
      </c>
      <c r="J558" s="1"/>
      <c r="K558" s="1" t="s">
        <v>23466</v>
      </c>
      <c r="L558" s="1" t="s">
        <v>556</v>
      </c>
      <c r="M558" s="1" t="s">
        <v>12019</v>
      </c>
      <c r="N558" s="1" t="s">
        <v>13134</v>
      </c>
      <c r="O558" s="1" t="s">
        <v>556</v>
      </c>
      <c r="P558" s="1" t="s">
        <v>23469</v>
      </c>
      <c r="Q558" s="1" t="s">
        <v>23777</v>
      </c>
      <c r="R558" s="1" t="s">
        <v>13878</v>
      </c>
      <c r="S558" s="1" t="s">
        <v>556</v>
      </c>
      <c r="T558" s="1"/>
      <c r="U558" s="1"/>
      <c r="V558" s="1" t="s">
        <v>13891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20476</v>
      </c>
      <c r="F559" s="1" t="s">
        <v>21331</v>
      </c>
      <c r="G559" s="1" t="s">
        <v>22160</v>
      </c>
      <c r="H559" s="1" t="s">
        <v>22982</v>
      </c>
      <c r="I559" s="1" t="s">
        <v>10439</v>
      </c>
      <c r="J559" s="1"/>
      <c r="K559" s="1" t="s">
        <v>23466</v>
      </c>
      <c r="L559" s="1" t="s">
        <v>557</v>
      </c>
      <c r="M559" s="1" t="s">
        <v>12020</v>
      </c>
      <c r="N559" s="1" t="s">
        <v>13134</v>
      </c>
      <c r="O559" s="1" t="s">
        <v>557</v>
      </c>
      <c r="P559" s="1" t="s">
        <v>23469</v>
      </c>
      <c r="Q559" s="1" t="s">
        <v>23778</v>
      </c>
      <c r="R559" s="1" t="s">
        <v>13878</v>
      </c>
      <c r="S559" s="1" t="s">
        <v>557</v>
      </c>
      <c r="T559" s="1"/>
      <c r="U559" s="1"/>
      <c r="V559" s="1" t="s">
        <v>13891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20477</v>
      </c>
      <c r="F560" s="1" t="s">
        <v>21332</v>
      </c>
      <c r="G560" s="1" t="s">
        <v>22161</v>
      </c>
      <c r="H560" s="1" t="s">
        <v>22983</v>
      </c>
      <c r="I560" s="1" t="s">
        <v>10440</v>
      </c>
      <c r="J560" s="1"/>
      <c r="K560" s="1" t="s">
        <v>23466</v>
      </c>
      <c r="L560" s="1" t="s">
        <v>558</v>
      </c>
      <c r="M560" s="1" t="s">
        <v>12021</v>
      </c>
      <c r="N560" s="1" t="s">
        <v>13134</v>
      </c>
      <c r="O560" s="1" t="s">
        <v>558</v>
      </c>
      <c r="P560" s="1" t="s">
        <v>23469</v>
      </c>
      <c r="Q560" s="1" t="s">
        <v>23779</v>
      </c>
      <c r="R560" s="1" t="s">
        <v>13878</v>
      </c>
      <c r="S560" s="1" t="s">
        <v>558</v>
      </c>
      <c r="T560" s="1"/>
      <c r="U560" s="1"/>
      <c r="V560" s="1" t="s">
        <v>13891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20478</v>
      </c>
      <c r="F561" s="1" t="s">
        <v>20478</v>
      </c>
      <c r="G561" s="1" t="s">
        <v>22162</v>
      </c>
      <c r="H561" s="1" t="s">
        <v>22984</v>
      </c>
      <c r="I561" s="1" t="s">
        <v>10441</v>
      </c>
      <c r="J561" s="1"/>
      <c r="K561" s="1" t="s">
        <v>23466</v>
      </c>
      <c r="L561" s="1" t="s">
        <v>559</v>
      </c>
      <c r="M561" s="1" t="s">
        <v>12022</v>
      </c>
      <c r="N561" s="1" t="s">
        <v>13134</v>
      </c>
      <c r="O561" s="1" t="s">
        <v>559</v>
      </c>
      <c r="P561" s="1" t="s">
        <v>23469</v>
      </c>
      <c r="Q561" s="1" t="s">
        <v>23780</v>
      </c>
      <c r="R561" s="1" t="s">
        <v>13878</v>
      </c>
      <c r="S561" s="1" t="s">
        <v>559</v>
      </c>
      <c r="T561" s="1"/>
      <c r="U561" s="1"/>
      <c r="V561" s="1" t="s">
        <v>13891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14357</v>
      </c>
      <c r="F562" s="1" t="s">
        <v>15436</v>
      </c>
      <c r="G562" s="1" t="s">
        <v>16492</v>
      </c>
      <c r="H562" s="1" t="s">
        <v>17519</v>
      </c>
      <c r="I562" s="1" t="s">
        <v>10442</v>
      </c>
      <c r="J562" s="1"/>
      <c r="K562" s="1" t="s">
        <v>23466</v>
      </c>
      <c r="L562" s="1" t="s">
        <v>560</v>
      </c>
      <c r="M562" s="1" t="s">
        <v>12023</v>
      </c>
      <c r="N562" s="1" t="s">
        <v>13134</v>
      </c>
      <c r="O562" s="1" t="s">
        <v>560</v>
      </c>
      <c r="P562" s="1" t="s">
        <v>23469</v>
      </c>
      <c r="Q562" s="1" t="s">
        <v>23781</v>
      </c>
      <c r="R562" s="1" t="s">
        <v>13878</v>
      </c>
      <c r="S562" s="1" t="s">
        <v>560</v>
      </c>
      <c r="T562" s="1"/>
      <c r="U562" s="1"/>
      <c r="V562" s="1" t="s">
        <v>13891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20479</v>
      </c>
      <c r="F563" s="1" t="s">
        <v>21333</v>
      </c>
      <c r="G563" s="1" t="s">
        <v>22163</v>
      </c>
      <c r="H563" s="1" t="s">
        <v>22985</v>
      </c>
      <c r="I563" s="1" t="s">
        <v>10443</v>
      </c>
      <c r="J563" s="1"/>
      <c r="K563" s="1" t="s">
        <v>23466</v>
      </c>
      <c r="L563" s="1" t="s">
        <v>561</v>
      </c>
      <c r="M563" s="1" t="s">
        <v>12024</v>
      </c>
      <c r="N563" s="1" t="s">
        <v>13134</v>
      </c>
      <c r="O563" s="1" t="s">
        <v>561</v>
      </c>
      <c r="P563" s="1" t="s">
        <v>23469</v>
      </c>
      <c r="Q563" s="1" t="s">
        <v>23782</v>
      </c>
      <c r="R563" s="1" t="s">
        <v>13878</v>
      </c>
      <c r="S563" s="1" t="s">
        <v>561</v>
      </c>
      <c r="T563" s="1"/>
      <c r="U563" s="1"/>
      <c r="V563" s="1" t="s">
        <v>13891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20480</v>
      </c>
      <c r="F564" s="1" t="s">
        <v>21334</v>
      </c>
      <c r="G564" s="1" t="s">
        <v>22164</v>
      </c>
      <c r="H564" s="1" t="s">
        <v>22986</v>
      </c>
      <c r="I564" s="1" t="s">
        <v>10444</v>
      </c>
      <c r="J564" s="1"/>
      <c r="K564" s="1" t="s">
        <v>23466</v>
      </c>
      <c r="L564" s="1" t="s">
        <v>562</v>
      </c>
      <c r="M564" s="1" t="s">
        <v>12025</v>
      </c>
      <c r="N564" s="1" t="s">
        <v>13134</v>
      </c>
      <c r="O564" s="1" t="s">
        <v>562</v>
      </c>
      <c r="P564" s="1" t="s">
        <v>23469</v>
      </c>
      <c r="Q564" s="1" t="s">
        <v>23783</v>
      </c>
      <c r="R564" s="1" t="s">
        <v>13878</v>
      </c>
      <c r="S564" s="1" t="s">
        <v>562</v>
      </c>
      <c r="T564" s="1"/>
      <c r="U564" s="1"/>
      <c r="V564" s="1" t="s">
        <v>13891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20481</v>
      </c>
      <c r="F565" s="1" t="s">
        <v>21335</v>
      </c>
      <c r="G565" s="1" t="s">
        <v>22165</v>
      </c>
      <c r="H565" s="1" t="s">
        <v>22987</v>
      </c>
      <c r="I565" s="1" t="s">
        <v>10445</v>
      </c>
      <c r="J565" s="1"/>
      <c r="K565" s="1" t="s">
        <v>23466</v>
      </c>
      <c r="L565" s="1" t="s">
        <v>563</v>
      </c>
      <c r="M565" s="1" t="s">
        <v>12026</v>
      </c>
      <c r="N565" s="1" t="s">
        <v>13134</v>
      </c>
      <c r="O565" s="1" t="s">
        <v>563</v>
      </c>
      <c r="P565" s="1" t="s">
        <v>23469</v>
      </c>
      <c r="Q565" s="1" t="s">
        <v>23784</v>
      </c>
      <c r="R565" s="1" t="s">
        <v>13878</v>
      </c>
      <c r="S565" s="1" t="s">
        <v>563</v>
      </c>
      <c r="T565" s="1"/>
      <c r="U565" s="1"/>
      <c r="V565" s="1" t="s">
        <v>13891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20482</v>
      </c>
      <c r="F566" s="1" t="s">
        <v>21336</v>
      </c>
      <c r="G566" s="1" t="s">
        <v>22166</v>
      </c>
      <c r="H566" s="1" t="s">
        <v>22988</v>
      </c>
      <c r="I566" s="1" t="s">
        <v>10446</v>
      </c>
      <c r="J566" s="1"/>
      <c r="K566" s="1" t="s">
        <v>23466</v>
      </c>
      <c r="L566" s="1" t="s">
        <v>564</v>
      </c>
      <c r="M566" s="1" t="s">
        <v>12027</v>
      </c>
      <c r="N566" s="1" t="s">
        <v>13134</v>
      </c>
      <c r="O566" s="1" t="s">
        <v>564</v>
      </c>
      <c r="P566" s="1" t="s">
        <v>23469</v>
      </c>
      <c r="Q566" s="1" t="s">
        <v>23785</v>
      </c>
      <c r="R566" s="1" t="s">
        <v>13878</v>
      </c>
      <c r="S566" s="1" t="s">
        <v>564</v>
      </c>
      <c r="T566" s="1"/>
      <c r="U566" s="1"/>
      <c r="V566" s="1" t="s">
        <v>13891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20483</v>
      </c>
      <c r="F567" s="1" t="s">
        <v>21337</v>
      </c>
      <c r="G567" s="1" t="s">
        <v>22167</v>
      </c>
      <c r="H567" s="1" t="s">
        <v>22989</v>
      </c>
      <c r="I567" s="1" t="s">
        <v>10447</v>
      </c>
      <c r="J567" s="1"/>
      <c r="K567" s="1" t="s">
        <v>23466</v>
      </c>
      <c r="L567" s="1" t="s">
        <v>565</v>
      </c>
      <c r="M567" s="1" t="s">
        <v>12028</v>
      </c>
      <c r="N567" s="1" t="s">
        <v>13134</v>
      </c>
      <c r="O567" s="1" t="s">
        <v>565</v>
      </c>
      <c r="P567" s="1" t="s">
        <v>23469</v>
      </c>
      <c r="Q567" s="1" t="s">
        <v>23786</v>
      </c>
      <c r="R567" s="1" t="s">
        <v>13878</v>
      </c>
      <c r="S567" s="1" t="s">
        <v>565</v>
      </c>
      <c r="T567" s="1"/>
      <c r="U567" s="1"/>
      <c r="V567" s="1" t="s">
        <v>13891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20484</v>
      </c>
      <c r="F568" s="1" t="s">
        <v>21338</v>
      </c>
      <c r="G568" s="1" t="s">
        <v>22168</v>
      </c>
      <c r="H568" s="1" t="s">
        <v>22990</v>
      </c>
      <c r="I568" s="1" t="s">
        <v>10448</v>
      </c>
      <c r="J568" s="1"/>
      <c r="K568" s="1" t="s">
        <v>23466</v>
      </c>
      <c r="L568" s="1" t="s">
        <v>566</v>
      </c>
      <c r="M568" s="1" t="s">
        <v>12029</v>
      </c>
      <c r="N568" s="1" t="s">
        <v>13134</v>
      </c>
      <c r="O568" s="1" t="s">
        <v>566</v>
      </c>
      <c r="P568" s="1" t="s">
        <v>23469</v>
      </c>
      <c r="Q568" s="1" t="s">
        <v>23787</v>
      </c>
      <c r="R568" s="1" t="s">
        <v>13878</v>
      </c>
      <c r="S568" s="1" t="s">
        <v>566</v>
      </c>
      <c r="T568" s="1"/>
      <c r="U568" s="1"/>
      <c r="V568" s="1" t="s">
        <v>13891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14364</v>
      </c>
      <c r="F569" s="1" t="s">
        <v>15443</v>
      </c>
      <c r="G569" s="1" t="s">
        <v>16499</v>
      </c>
      <c r="H569" s="1" t="s">
        <v>17526</v>
      </c>
      <c r="I569" s="1" t="s">
        <v>10449</v>
      </c>
      <c r="J569" s="1"/>
      <c r="K569" s="1" t="s">
        <v>23466</v>
      </c>
      <c r="L569" s="1" t="s">
        <v>567</v>
      </c>
      <c r="M569" s="1" t="s">
        <v>12030</v>
      </c>
      <c r="N569" s="1" t="s">
        <v>13134</v>
      </c>
      <c r="O569" s="1" t="s">
        <v>567</v>
      </c>
      <c r="P569" s="1" t="s">
        <v>23469</v>
      </c>
      <c r="Q569" s="1" t="s">
        <v>23788</v>
      </c>
      <c r="R569" s="1" t="s">
        <v>13878</v>
      </c>
      <c r="S569" s="1" t="s">
        <v>567</v>
      </c>
      <c r="T569" s="1"/>
      <c r="U569" s="1"/>
      <c r="V569" s="1" t="s">
        <v>13891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20485</v>
      </c>
      <c r="F570" s="1" t="s">
        <v>21339</v>
      </c>
      <c r="G570" s="1" t="s">
        <v>22169</v>
      </c>
      <c r="H570" s="1" t="s">
        <v>22991</v>
      </c>
      <c r="I570" s="1" t="s">
        <v>10450</v>
      </c>
      <c r="J570" s="1"/>
      <c r="K570" s="1" t="s">
        <v>23466</v>
      </c>
      <c r="L570" s="1" t="s">
        <v>568</v>
      </c>
      <c r="M570" s="1" t="s">
        <v>12031</v>
      </c>
      <c r="N570" s="1" t="s">
        <v>13134</v>
      </c>
      <c r="O570" s="1" t="s">
        <v>568</v>
      </c>
      <c r="P570" s="1" t="s">
        <v>23469</v>
      </c>
      <c r="Q570" s="1" t="s">
        <v>23789</v>
      </c>
      <c r="R570" s="1" t="s">
        <v>13878</v>
      </c>
      <c r="S570" s="1" t="s">
        <v>568</v>
      </c>
      <c r="T570" s="1"/>
      <c r="U570" s="1"/>
      <c r="V570" s="1" t="s">
        <v>13891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14366</v>
      </c>
      <c r="F571" s="1" t="s">
        <v>15445</v>
      </c>
      <c r="G571" s="1" t="s">
        <v>16501</v>
      </c>
      <c r="H571" s="1" t="s">
        <v>17528</v>
      </c>
      <c r="I571" s="1" t="s">
        <v>10451</v>
      </c>
      <c r="J571" s="1"/>
      <c r="K571" s="1" t="s">
        <v>23466</v>
      </c>
      <c r="L571" s="1" t="s">
        <v>569</v>
      </c>
      <c r="M571" s="1" t="s">
        <v>12032</v>
      </c>
      <c r="N571" s="1" t="s">
        <v>13134</v>
      </c>
      <c r="O571" s="1" t="s">
        <v>569</v>
      </c>
      <c r="P571" s="1" t="s">
        <v>23469</v>
      </c>
      <c r="Q571" s="1" t="s">
        <v>23790</v>
      </c>
      <c r="R571" s="1" t="s">
        <v>13878</v>
      </c>
      <c r="S571" s="1" t="s">
        <v>569</v>
      </c>
      <c r="T571" s="1"/>
      <c r="U571" s="1"/>
      <c r="V571" s="1" t="s">
        <v>13891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20486</v>
      </c>
      <c r="F572" s="1" t="s">
        <v>21340</v>
      </c>
      <c r="G572" s="1" t="s">
        <v>22170</v>
      </c>
      <c r="H572" s="1" t="s">
        <v>22992</v>
      </c>
      <c r="I572" s="1" t="s">
        <v>10452</v>
      </c>
      <c r="J572" s="1"/>
      <c r="K572" s="1" t="s">
        <v>23466</v>
      </c>
      <c r="L572" s="1" t="s">
        <v>570</v>
      </c>
      <c r="M572" s="1" t="s">
        <v>12033</v>
      </c>
      <c r="N572" s="1" t="s">
        <v>13134</v>
      </c>
      <c r="O572" s="1" t="s">
        <v>570</v>
      </c>
      <c r="P572" s="1" t="s">
        <v>23469</v>
      </c>
      <c r="Q572" s="1" t="s">
        <v>23791</v>
      </c>
      <c r="R572" s="1" t="s">
        <v>13878</v>
      </c>
      <c r="S572" s="1" t="s">
        <v>570</v>
      </c>
      <c r="T572" s="1"/>
      <c r="U572" s="1"/>
      <c r="V572" s="1" t="s">
        <v>13891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5618</v>
      </c>
      <c r="G573" s="1" t="s">
        <v>7238</v>
      </c>
      <c r="H573" s="1" t="s">
        <v>8826</v>
      </c>
      <c r="I573" s="1" t="s">
        <v>10453</v>
      </c>
      <c r="J573" s="1"/>
      <c r="K573" s="1" t="s">
        <v>23466</v>
      </c>
      <c r="L573" s="1" t="s">
        <v>571</v>
      </c>
      <c r="M573" s="1" t="s">
        <v>12034</v>
      </c>
      <c r="N573" s="1" t="s">
        <v>13134</v>
      </c>
      <c r="O573" s="1" t="s">
        <v>571</v>
      </c>
      <c r="P573" s="1" t="s">
        <v>23469</v>
      </c>
      <c r="Q573" s="1" t="s">
        <v>23792</v>
      </c>
      <c r="R573" s="1" t="s">
        <v>13878</v>
      </c>
      <c r="S573" s="1" t="s">
        <v>571</v>
      </c>
      <c r="T573" s="1"/>
      <c r="U573" s="1"/>
      <c r="V573" s="1" t="s">
        <v>13891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5619</v>
      </c>
      <c r="G574" s="1" t="s">
        <v>7239</v>
      </c>
      <c r="H574" s="1" t="s">
        <v>8792</v>
      </c>
      <c r="I574" s="1" t="s">
        <v>10454</v>
      </c>
      <c r="J574" s="1"/>
      <c r="K574" s="1" t="s">
        <v>23466</v>
      </c>
      <c r="L574" s="1" t="s">
        <v>572</v>
      </c>
      <c r="M574" s="1" t="s">
        <v>12035</v>
      </c>
      <c r="N574" s="1" t="s">
        <v>13134</v>
      </c>
      <c r="O574" s="1" t="s">
        <v>572</v>
      </c>
      <c r="P574" s="1" t="s">
        <v>23469</v>
      </c>
      <c r="Q574" s="1" t="s">
        <v>23758</v>
      </c>
      <c r="R574" s="1" t="s">
        <v>13878</v>
      </c>
      <c r="S574" s="1" t="s">
        <v>572</v>
      </c>
      <c r="T574" s="1"/>
      <c r="U574" s="1"/>
      <c r="V574" s="1" t="s">
        <v>13891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5620</v>
      </c>
      <c r="G575" s="1" t="s">
        <v>3960</v>
      </c>
      <c r="H575" s="1" t="s">
        <v>8827</v>
      </c>
      <c r="I575" s="1" t="s">
        <v>10455</v>
      </c>
      <c r="J575" s="1"/>
      <c r="K575" s="1" t="s">
        <v>23466</v>
      </c>
      <c r="L575" s="1" t="s">
        <v>573</v>
      </c>
      <c r="M575" s="1" t="s">
        <v>12036</v>
      </c>
      <c r="N575" s="1" t="s">
        <v>13134</v>
      </c>
      <c r="O575" s="1" t="s">
        <v>573</v>
      </c>
      <c r="P575" s="1" t="s">
        <v>23469</v>
      </c>
      <c r="Q575" s="1" t="s">
        <v>23793</v>
      </c>
      <c r="R575" s="1" t="s">
        <v>13878</v>
      </c>
      <c r="S575" s="1" t="s">
        <v>573</v>
      </c>
      <c r="T575" s="1"/>
      <c r="U575" s="1"/>
      <c r="V575" s="1" t="s">
        <v>13891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5621</v>
      </c>
      <c r="G576" s="1" t="s">
        <v>7240</v>
      </c>
      <c r="H576" s="1" t="s">
        <v>8828</v>
      </c>
      <c r="I576" s="1" t="s">
        <v>10456</v>
      </c>
      <c r="J576" s="1"/>
      <c r="K576" s="1" t="s">
        <v>23466</v>
      </c>
      <c r="L576" s="1" t="s">
        <v>574</v>
      </c>
      <c r="M576" s="1" t="s">
        <v>12037</v>
      </c>
      <c r="N576" s="1" t="s">
        <v>13134</v>
      </c>
      <c r="O576" s="1" t="s">
        <v>574</v>
      </c>
      <c r="P576" s="1" t="s">
        <v>23469</v>
      </c>
      <c r="Q576" s="1" t="s">
        <v>23794</v>
      </c>
      <c r="R576" s="1" t="s">
        <v>13878</v>
      </c>
      <c r="S576" s="1" t="s">
        <v>574</v>
      </c>
      <c r="T576" s="1"/>
      <c r="U576" s="1"/>
      <c r="V576" s="1" t="s">
        <v>13891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7241</v>
      </c>
      <c r="H577" s="1" t="s">
        <v>8829</v>
      </c>
      <c r="I577" s="1" t="s">
        <v>10216</v>
      </c>
      <c r="J577" s="1"/>
      <c r="K577" s="1" t="s">
        <v>23466</v>
      </c>
      <c r="L577" s="1" t="s">
        <v>575</v>
      </c>
      <c r="M577" s="1" t="s">
        <v>12038</v>
      </c>
      <c r="N577" s="1" t="s">
        <v>13134</v>
      </c>
      <c r="O577" s="1" t="s">
        <v>575</v>
      </c>
      <c r="P577" s="1" t="s">
        <v>23469</v>
      </c>
      <c r="Q577" s="1" t="s">
        <v>23795</v>
      </c>
      <c r="R577" s="1" t="s">
        <v>13878</v>
      </c>
      <c r="S577" s="1" t="s">
        <v>575</v>
      </c>
      <c r="T577" s="1"/>
      <c r="U577" s="1"/>
      <c r="V577" s="1" t="s">
        <v>13891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5622</v>
      </c>
      <c r="G578" s="1" t="s">
        <v>7242</v>
      </c>
      <c r="H578" s="1" t="s">
        <v>8830</v>
      </c>
      <c r="I578" s="1" t="s">
        <v>10457</v>
      </c>
      <c r="J578" s="1"/>
      <c r="K578" s="1" t="s">
        <v>23466</v>
      </c>
      <c r="L578" s="1" t="s">
        <v>576</v>
      </c>
      <c r="M578" s="1" t="s">
        <v>12039</v>
      </c>
      <c r="N578" s="1" t="s">
        <v>13134</v>
      </c>
      <c r="O578" s="1" t="s">
        <v>576</v>
      </c>
      <c r="P578" s="1" t="s">
        <v>23469</v>
      </c>
      <c r="Q578" s="1" t="s">
        <v>23796</v>
      </c>
      <c r="R578" s="1" t="s">
        <v>13878</v>
      </c>
      <c r="S578" s="1" t="s">
        <v>576</v>
      </c>
      <c r="T578" s="1"/>
      <c r="U578" s="1"/>
      <c r="V578" s="1" t="s">
        <v>13891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20487</v>
      </c>
      <c r="F579" s="1" t="s">
        <v>21341</v>
      </c>
      <c r="G579" s="1" t="s">
        <v>20487</v>
      </c>
      <c r="H579" s="1" t="s">
        <v>22993</v>
      </c>
      <c r="I579" s="1" t="s">
        <v>10458</v>
      </c>
      <c r="J579" s="1"/>
      <c r="K579" s="1" t="s">
        <v>23466</v>
      </c>
      <c r="L579" s="1" t="s">
        <v>577</v>
      </c>
      <c r="M579" s="1" t="s">
        <v>12040</v>
      </c>
      <c r="N579" s="1" t="s">
        <v>13134</v>
      </c>
      <c r="O579" s="1" t="s">
        <v>577</v>
      </c>
      <c r="P579" s="1" t="s">
        <v>23469</v>
      </c>
      <c r="Q579" s="1" t="s">
        <v>23797</v>
      </c>
      <c r="R579" s="1" t="s">
        <v>13878</v>
      </c>
      <c r="S579" s="1" t="s">
        <v>577</v>
      </c>
      <c r="T579" s="1"/>
      <c r="U579" s="1"/>
      <c r="V579" s="1" t="s">
        <v>13891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20488</v>
      </c>
      <c r="F580" s="1" t="s">
        <v>21342</v>
      </c>
      <c r="G580" s="1" t="s">
        <v>22171</v>
      </c>
      <c r="H580" s="1" t="s">
        <v>22994</v>
      </c>
      <c r="I580" s="1" t="s">
        <v>10459</v>
      </c>
      <c r="J580" s="1"/>
      <c r="K580" s="1" t="s">
        <v>23466</v>
      </c>
      <c r="L580" s="1" t="s">
        <v>578</v>
      </c>
      <c r="M580" s="1" t="s">
        <v>12041</v>
      </c>
      <c r="N580" s="1" t="s">
        <v>13134</v>
      </c>
      <c r="O580" s="1" t="s">
        <v>578</v>
      </c>
      <c r="P580" s="1" t="s">
        <v>23470</v>
      </c>
      <c r="Q580" s="1" t="s">
        <v>23470</v>
      </c>
      <c r="R580" s="1" t="s">
        <v>13878</v>
      </c>
      <c r="S580" s="1" t="s">
        <v>578</v>
      </c>
      <c r="T580" s="1"/>
      <c r="U580" s="1" t="s">
        <v>24435</v>
      </c>
      <c r="V580" s="1" t="s">
        <v>13891</v>
      </c>
      <c r="W580" s="1" t="s">
        <v>578</v>
      </c>
      <c r="X580" s="1" t="s">
        <v>24443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5625</v>
      </c>
      <c r="G581" s="1" t="s">
        <v>7244</v>
      </c>
      <c r="H581" s="1" t="s">
        <v>8833</v>
      </c>
      <c r="I581" s="1" t="s">
        <v>10460</v>
      </c>
      <c r="J581" s="1"/>
      <c r="K581" s="1" t="s">
        <v>23466</v>
      </c>
      <c r="L581" s="1" t="s">
        <v>579</v>
      </c>
      <c r="M581" s="1" t="s">
        <v>12042</v>
      </c>
      <c r="N581" s="1" t="s">
        <v>13134</v>
      </c>
      <c r="O581" s="1" t="s">
        <v>579</v>
      </c>
      <c r="P581" s="1" t="s">
        <v>23470</v>
      </c>
      <c r="Q581" s="1" t="s">
        <v>23470</v>
      </c>
      <c r="R581" s="1" t="s">
        <v>13878</v>
      </c>
      <c r="S581" s="1" t="s">
        <v>579</v>
      </c>
      <c r="T581" s="1"/>
      <c r="U581" s="1"/>
      <c r="V581" s="1" t="s">
        <v>13891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20489</v>
      </c>
      <c r="F582" s="1" t="s">
        <v>21343</v>
      </c>
      <c r="G582" s="1" t="s">
        <v>22172</v>
      </c>
      <c r="H582" s="1" t="s">
        <v>22995</v>
      </c>
      <c r="I582" s="1" t="s">
        <v>10461</v>
      </c>
      <c r="J582" s="1"/>
      <c r="K582" s="1" t="s">
        <v>23466</v>
      </c>
      <c r="L582" s="1" t="s">
        <v>580</v>
      </c>
      <c r="M582" s="1" t="s">
        <v>12043</v>
      </c>
      <c r="N582" s="1" t="s">
        <v>13134</v>
      </c>
      <c r="O582" s="1" t="s">
        <v>580</v>
      </c>
      <c r="P582" s="1" t="s">
        <v>23470</v>
      </c>
      <c r="Q582" s="1" t="s">
        <v>23470</v>
      </c>
      <c r="R582" s="1" t="s">
        <v>13878</v>
      </c>
      <c r="S582" s="1" t="s">
        <v>580</v>
      </c>
      <c r="T582" s="1"/>
      <c r="U582" s="1"/>
      <c r="V582" s="1" t="s">
        <v>13891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20490</v>
      </c>
      <c r="F583" s="1" t="s">
        <v>21344</v>
      </c>
      <c r="G583" s="1" t="s">
        <v>22173</v>
      </c>
      <c r="H583" s="1" t="s">
        <v>22996</v>
      </c>
      <c r="I583" s="1" t="s">
        <v>10462</v>
      </c>
      <c r="J583" s="1"/>
      <c r="K583" s="1" t="s">
        <v>23466</v>
      </c>
      <c r="L583" s="1" t="s">
        <v>581</v>
      </c>
      <c r="M583" s="1" t="s">
        <v>12044</v>
      </c>
      <c r="N583" s="1" t="s">
        <v>13134</v>
      </c>
      <c r="O583" s="1" t="s">
        <v>581</v>
      </c>
      <c r="P583" s="1" t="s">
        <v>23470</v>
      </c>
      <c r="Q583" s="1" t="s">
        <v>23470</v>
      </c>
      <c r="R583" s="1" t="s">
        <v>13878</v>
      </c>
      <c r="S583" s="1" t="s">
        <v>581</v>
      </c>
      <c r="T583" s="1"/>
      <c r="U583" s="1"/>
      <c r="V583" s="1" t="s">
        <v>13891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20491</v>
      </c>
      <c r="F584" s="1" t="s">
        <v>21345</v>
      </c>
      <c r="G584" s="1" t="s">
        <v>22174</v>
      </c>
      <c r="H584" s="1" t="s">
        <v>22997</v>
      </c>
      <c r="I584" s="1" t="s">
        <v>10463</v>
      </c>
      <c r="J584" s="1"/>
      <c r="K584" s="1" t="s">
        <v>23466</v>
      </c>
      <c r="L584" s="1" t="s">
        <v>582</v>
      </c>
      <c r="M584" s="1" t="s">
        <v>12045</v>
      </c>
      <c r="N584" s="1" t="s">
        <v>13134</v>
      </c>
      <c r="O584" s="1" t="s">
        <v>582</v>
      </c>
      <c r="P584" s="1" t="s">
        <v>23470</v>
      </c>
      <c r="Q584" s="1" t="s">
        <v>23470</v>
      </c>
      <c r="R584" s="1" t="s">
        <v>13878</v>
      </c>
      <c r="S584" s="1" t="s">
        <v>582</v>
      </c>
      <c r="T584" s="1"/>
      <c r="U584" s="1"/>
      <c r="V584" s="1" t="s">
        <v>13891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20492</v>
      </c>
      <c r="F585" s="1" t="s">
        <v>20492</v>
      </c>
      <c r="G585" s="1" t="s">
        <v>22175</v>
      </c>
      <c r="H585" s="1" t="s">
        <v>22998</v>
      </c>
      <c r="I585" s="1" t="s">
        <v>10464</v>
      </c>
      <c r="J585" s="1"/>
      <c r="K585" s="1" t="s">
        <v>23466</v>
      </c>
      <c r="L585" s="1" t="s">
        <v>583</v>
      </c>
      <c r="M585" s="1" t="s">
        <v>12046</v>
      </c>
      <c r="N585" s="1" t="s">
        <v>13134</v>
      </c>
      <c r="O585" s="1" t="s">
        <v>583</v>
      </c>
      <c r="P585" s="1" t="s">
        <v>23470</v>
      </c>
      <c r="Q585" s="1" t="s">
        <v>23470</v>
      </c>
      <c r="R585" s="1" t="s">
        <v>13878</v>
      </c>
      <c r="S585" s="1" t="s">
        <v>583</v>
      </c>
      <c r="T585" s="1"/>
      <c r="U585" s="1"/>
      <c r="V585" s="1" t="s">
        <v>13891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20493</v>
      </c>
      <c r="F586" s="1" t="s">
        <v>21346</v>
      </c>
      <c r="G586" s="1" t="s">
        <v>22176</v>
      </c>
      <c r="H586" s="1" t="s">
        <v>22999</v>
      </c>
      <c r="I586" s="1" t="s">
        <v>10465</v>
      </c>
      <c r="J586" s="1"/>
      <c r="K586" s="1" t="s">
        <v>23466</v>
      </c>
      <c r="L586" s="1" t="s">
        <v>584</v>
      </c>
      <c r="M586" s="1" t="s">
        <v>12047</v>
      </c>
      <c r="N586" s="1" t="s">
        <v>13134</v>
      </c>
      <c r="O586" s="1" t="s">
        <v>584</v>
      </c>
      <c r="P586" s="1" t="s">
        <v>23470</v>
      </c>
      <c r="Q586" s="1" t="s">
        <v>23470</v>
      </c>
      <c r="R586" s="1" t="s">
        <v>13878</v>
      </c>
      <c r="S586" s="1" t="s">
        <v>584</v>
      </c>
      <c r="T586" s="1"/>
      <c r="U586" s="1"/>
      <c r="V586" s="1" t="s">
        <v>13891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7250</v>
      </c>
      <c r="H587" s="1" t="s">
        <v>8839</v>
      </c>
      <c r="I587" s="1" t="s">
        <v>10466</v>
      </c>
      <c r="J587" s="1"/>
      <c r="K587" s="1" t="s">
        <v>23466</v>
      </c>
      <c r="L587" s="1" t="s">
        <v>585</v>
      </c>
      <c r="M587" s="1" t="s">
        <v>12048</v>
      </c>
      <c r="N587" s="1" t="s">
        <v>13134</v>
      </c>
      <c r="O587" s="1" t="s">
        <v>585</v>
      </c>
      <c r="P587" s="1" t="s">
        <v>23470</v>
      </c>
      <c r="Q587" s="1" t="s">
        <v>23470</v>
      </c>
      <c r="R587" s="1" t="s">
        <v>13878</v>
      </c>
      <c r="S587" s="1" t="s">
        <v>585</v>
      </c>
      <c r="T587" s="1"/>
      <c r="U587" s="1"/>
      <c r="V587" s="1" t="s">
        <v>13891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20494</v>
      </c>
      <c r="F588" s="1" t="s">
        <v>21347</v>
      </c>
      <c r="G588" s="1" t="s">
        <v>22177</v>
      </c>
      <c r="H588" s="1" t="s">
        <v>23000</v>
      </c>
      <c r="I588" s="1" t="s">
        <v>10467</v>
      </c>
      <c r="J588" s="1"/>
      <c r="K588" s="1" t="s">
        <v>23466</v>
      </c>
      <c r="L588" s="1" t="s">
        <v>586</v>
      </c>
      <c r="M588" s="1" t="s">
        <v>12049</v>
      </c>
      <c r="N588" s="1" t="s">
        <v>13134</v>
      </c>
      <c r="O588" s="1" t="s">
        <v>586</v>
      </c>
      <c r="P588" s="1" t="s">
        <v>23470</v>
      </c>
      <c r="Q588" s="1" t="s">
        <v>23470</v>
      </c>
      <c r="R588" s="1" t="s">
        <v>13878</v>
      </c>
      <c r="S588" s="1" t="s">
        <v>586</v>
      </c>
      <c r="T588" s="1"/>
      <c r="U588" s="1"/>
      <c r="V588" s="1" t="s">
        <v>13891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20495</v>
      </c>
      <c r="F589" s="1" t="s">
        <v>21348</v>
      </c>
      <c r="G589" s="1" t="s">
        <v>22178</v>
      </c>
      <c r="H589" s="1" t="s">
        <v>23001</v>
      </c>
      <c r="I589" s="1" t="s">
        <v>10468</v>
      </c>
      <c r="J589" s="1"/>
      <c r="K589" s="1" t="s">
        <v>23466</v>
      </c>
      <c r="L589" s="1" t="s">
        <v>587</v>
      </c>
      <c r="M589" s="1" t="s">
        <v>12050</v>
      </c>
      <c r="N589" s="1" t="s">
        <v>13134</v>
      </c>
      <c r="O589" s="1" t="s">
        <v>587</v>
      </c>
      <c r="P589" s="1" t="s">
        <v>23470</v>
      </c>
      <c r="Q589" s="1" t="s">
        <v>23470</v>
      </c>
      <c r="R589" s="1" t="s">
        <v>13878</v>
      </c>
      <c r="S589" s="1" t="s">
        <v>587</v>
      </c>
      <c r="T589" s="1"/>
      <c r="U589" s="1"/>
      <c r="V589" s="1" t="s">
        <v>13891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20496</v>
      </c>
      <c r="F590" s="1" t="s">
        <v>21349</v>
      </c>
      <c r="G590" s="1" t="s">
        <v>22179</v>
      </c>
      <c r="H590" s="1" t="s">
        <v>23002</v>
      </c>
      <c r="I590" s="1" t="s">
        <v>10469</v>
      </c>
      <c r="J590" s="1"/>
      <c r="K590" s="1" t="s">
        <v>23466</v>
      </c>
      <c r="L590" s="1" t="s">
        <v>588</v>
      </c>
      <c r="M590" s="1" t="s">
        <v>12051</v>
      </c>
      <c r="N590" s="1" t="s">
        <v>13134</v>
      </c>
      <c r="O590" s="1" t="s">
        <v>588</v>
      </c>
      <c r="P590" s="1" t="s">
        <v>23470</v>
      </c>
      <c r="Q590" s="1" t="s">
        <v>23470</v>
      </c>
      <c r="R590" s="1" t="s">
        <v>13878</v>
      </c>
      <c r="S590" s="1" t="s">
        <v>588</v>
      </c>
      <c r="T590" s="1"/>
      <c r="U590" s="1"/>
      <c r="V590" s="1" t="s">
        <v>13891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20497</v>
      </c>
      <c r="F591" s="1" t="s">
        <v>21350</v>
      </c>
      <c r="G591" s="1" t="s">
        <v>22180</v>
      </c>
      <c r="H591" s="1" t="s">
        <v>23003</v>
      </c>
      <c r="I591" s="1" t="s">
        <v>10470</v>
      </c>
      <c r="J591" s="1"/>
      <c r="K591" s="1" t="s">
        <v>23466</v>
      </c>
      <c r="L591" s="1" t="s">
        <v>589</v>
      </c>
      <c r="M591" s="1" t="s">
        <v>12052</v>
      </c>
      <c r="N591" s="1" t="s">
        <v>13134</v>
      </c>
      <c r="O591" s="1" t="s">
        <v>589</v>
      </c>
      <c r="P591" s="1" t="s">
        <v>23470</v>
      </c>
      <c r="Q591" s="1" t="s">
        <v>23470</v>
      </c>
      <c r="R591" s="1" t="s">
        <v>13878</v>
      </c>
      <c r="S591" s="1" t="s">
        <v>589</v>
      </c>
      <c r="T591" s="1"/>
      <c r="U591" s="1"/>
      <c r="V591" s="1" t="s">
        <v>13891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20498</v>
      </c>
      <c r="F592" s="1" t="s">
        <v>21351</v>
      </c>
      <c r="G592" s="1" t="s">
        <v>20498</v>
      </c>
      <c r="H592" s="1" t="s">
        <v>23004</v>
      </c>
      <c r="I592" s="1" t="s">
        <v>10471</v>
      </c>
      <c r="J592" s="1"/>
      <c r="K592" s="1" t="s">
        <v>23466</v>
      </c>
      <c r="L592" s="1" t="s">
        <v>590</v>
      </c>
      <c r="M592" s="1" t="s">
        <v>12053</v>
      </c>
      <c r="N592" s="1" t="s">
        <v>13134</v>
      </c>
      <c r="O592" s="1" t="s">
        <v>590</v>
      </c>
      <c r="P592" s="1" t="s">
        <v>23470</v>
      </c>
      <c r="Q592" s="1" t="s">
        <v>23470</v>
      </c>
      <c r="R592" s="1" t="s">
        <v>13878</v>
      </c>
      <c r="S592" s="1" t="s">
        <v>590</v>
      </c>
      <c r="T592" s="1"/>
      <c r="U592" s="1"/>
      <c r="V592" s="1" t="s">
        <v>13891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14383</v>
      </c>
      <c r="F593" s="1" t="s">
        <v>15462</v>
      </c>
      <c r="G593" s="1" t="s">
        <v>16515</v>
      </c>
      <c r="H593" s="1" t="s">
        <v>17544</v>
      </c>
      <c r="I593" s="1" t="s">
        <v>10472</v>
      </c>
      <c r="J593" s="1"/>
      <c r="K593" s="1" t="s">
        <v>23466</v>
      </c>
      <c r="L593" s="1" t="s">
        <v>591</v>
      </c>
      <c r="M593" s="1" t="s">
        <v>12054</v>
      </c>
      <c r="N593" s="1" t="s">
        <v>13134</v>
      </c>
      <c r="O593" s="1" t="s">
        <v>591</v>
      </c>
      <c r="P593" s="1" t="s">
        <v>23470</v>
      </c>
      <c r="Q593" s="1" t="s">
        <v>23470</v>
      </c>
      <c r="R593" s="1" t="s">
        <v>13878</v>
      </c>
      <c r="S593" s="1" t="s">
        <v>591</v>
      </c>
      <c r="T593" s="1"/>
      <c r="U593" s="1"/>
      <c r="V593" s="1" t="s">
        <v>13891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20499</v>
      </c>
      <c r="F594" s="1" t="s">
        <v>21352</v>
      </c>
      <c r="G594" s="1" t="s">
        <v>22181</v>
      </c>
      <c r="H594" s="1" t="s">
        <v>23005</v>
      </c>
      <c r="I594" s="1" t="s">
        <v>10473</v>
      </c>
      <c r="J594" s="1"/>
      <c r="K594" s="1" t="s">
        <v>23466</v>
      </c>
      <c r="L594" s="1" t="s">
        <v>592</v>
      </c>
      <c r="M594" s="1" t="s">
        <v>12055</v>
      </c>
      <c r="N594" s="1" t="s">
        <v>13134</v>
      </c>
      <c r="O594" s="1" t="s">
        <v>592</v>
      </c>
      <c r="P594" s="1" t="s">
        <v>23470</v>
      </c>
      <c r="Q594" s="1" t="s">
        <v>23470</v>
      </c>
      <c r="R594" s="1" t="s">
        <v>13878</v>
      </c>
      <c r="S594" s="1" t="s">
        <v>592</v>
      </c>
      <c r="T594" s="1"/>
      <c r="U594" s="1"/>
      <c r="V594" s="1" t="s">
        <v>13891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14385</v>
      </c>
      <c r="F595" s="1" t="s">
        <v>15464</v>
      </c>
      <c r="G595" s="1" t="s">
        <v>16517</v>
      </c>
      <c r="H595" s="1" t="s">
        <v>17546</v>
      </c>
      <c r="I595" s="1" t="s">
        <v>10474</v>
      </c>
      <c r="J595" s="1"/>
      <c r="K595" s="1" t="s">
        <v>23466</v>
      </c>
      <c r="L595" s="1" t="s">
        <v>593</v>
      </c>
      <c r="M595" s="1" t="s">
        <v>12056</v>
      </c>
      <c r="N595" s="1" t="s">
        <v>13134</v>
      </c>
      <c r="O595" s="1" t="s">
        <v>593</v>
      </c>
      <c r="P595" s="1" t="s">
        <v>23470</v>
      </c>
      <c r="Q595" s="1" t="s">
        <v>23470</v>
      </c>
      <c r="R595" s="1" t="s">
        <v>13878</v>
      </c>
      <c r="S595" s="1" t="s">
        <v>593</v>
      </c>
      <c r="T595" s="1"/>
      <c r="U595" s="1"/>
      <c r="V595" s="1" t="s">
        <v>13891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20500</v>
      </c>
      <c r="F596" s="1" t="s">
        <v>21353</v>
      </c>
      <c r="G596" s="1" t="s">
        <v>22182</v>
      </c>
      <c r="H596" s="1" t="s">
        <v>23006</v>
      </c>
      <c r="I596" s="1" t="s">
        <v>10475</v>
      </c>
      <c r="J596" s="1"/>
      <c r="K596" s="1" t="s">
        <v>23466</v>
      </c>
      <c r="L596" s="1" t="s">
        <v>594</v>
      </c>
      <c r="M596" s="1" t="s">
        <v>12057</v>
      </c>
      <c r="N596" s="1" t="s">
        <v>13134</v>
      </c>
      <c r="O596" s="1" t="s">
        <v>594</v>
      </c>
      <c r="P596" s="1" t="s">
        <v>23470</v>
      </c>
      <c r="Q596" s="1" t="s">
        <v>23470</v>
      </c>
      <c r="R596" s="1" t="s">
        <v>13878</v>
      </c>
      <c r="S596" s="1" t="s">
        <v>594</v>
      </c>
      <c r="T596" s="1"/>
      <c r="U596" s="1"/>
      <c r="V596" s="1" t="s">
        <v>13891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20501</v>
      </c>
      <c r="F597" s="1" t="s">
        <v>21354</v>
      </c>
      <c r="G597" s="1" t="s">
        <v>22183</v>
      </c>
      <c r="H597" s="1" t="s">
        <v>23007</v>
      </c>
      <c r="I597" s="1" t="s">
        <v>10476</v>
      </c>
      <c r="J597" s="1"/>
      <c r="K597" s="1" t="s">
        <v>23466</v>
      </c>
      <c r="L597" s="1" t="s">
        <v>595</v>
      </c>
      <c r="M597" s="1" t="s">
        <v>12058</v>
      </c>
      <c r="N597" s="1" t="s">
        <v>13134</v>
      </c>
      <c r="O597" s="1" t="s">
        <v>595</v>
      </c>
      <c r="P597" s="1" t="s">
        <v>23470</v>
      </c>
      <c r="Q597" s="1" t="s">
        <v>23470</v>
      </c>
      <c r="R597" s="1" t="s">
        <v>13878</v>
      </c>
      <c r="S597" s="1" t="s">
        <v>595</v>
      </c>
      <c r="T597" s="1"/>
      <c r="U597" s="1"/>
      <c r="V597" s="1" t="s">
        <v>13891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14387</v>
      </c>
      <c r="F598" s="1" t="s">
        <v>15466</v>
      </c>
      <c r="G598" s="1" t="s">
        <v>14387</v>
      </c>
      <c r="H598" s="1" t="s">
        <v>17548</v>
      </c>
      <c r="I598" s="1" t="s">
        <v>10477</v>
      </c>
      <c r="J598" s="1"/>
      <c r="K598" s="1" t="s">
        <v>23466</v>
      </c>
      <c r="L598" s="1" t="s">
        <v>596</v>
      </c>
      <c r="M598" s="1" t="s">
        <v>12059</v>
      </c>
      <c r="N598" s="1" t="s">
        <v>13134</v>
      </c>
      <c r="O598" s="1" t="s">
        <v>596</v>
      </c>
      <c r="P598" s="1" t="s">
        <v>23470</v>
      </c>
      <c r="Q598" s="1" t="s">
        <v>23470</v>
      </c>
      <c r="R598" s="1" t="s">
        <v>13878</v>
      </c>
      <c r="S598" s="1" t="s">
        <v>596</v>
      </c>
      <c r="T598" s="1"/>
      <c r="U598" s="1"/>
      <c r="V598" s="1" t="s">
        <v>13891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20502</v>
      </c>
      <c r="F599" s="1" t="s">
        <v>21355</v>
      </c>
      <c r="G599" s="1" t="s">
        <v>22184</v>
      </c>
      <c r="H599" s="1" t="s">
        <v>23008</v>
      </c>
      <c r="I599" s="1" t="s">
        <v>10478</v>
      </c>
      <c r="J599" s="1"/>
      <c r="K599" s="1" t="s">
        <v>23466</v>
      </c>
      <c r="L599" s="1" t="s">
        <v>597</v>
      </c>
      <c r="M599" s="1" t="s">
        <v>12060</v>
      </c>
      <c r="N599" s="1" t="s">
        <v>13134</v>
      </c>
      <c r="O599" s="1" t="s">
        <v>597</v>
      </c>
      <c r="P599" s="1" t="s">
        <v>23470</v>
      </c>
      <c r="Q599" s="1" t="s">
        <v>23470</v>
      </c>
      <c r="R599" s="1" t="s">
        <v>13878</v>
      </c>
      <c r="S599" s="1" t="s">
        <v>597</v>
      </c>
      <c r="T599" s="1"/>
      <c r="U599" s="1"/>
      <c r="V599" s="1" t="s">
        <v>13891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20503</v>
      </c>
      <c r="F600" s="1" t="s">
        <v>21356</v>
      </c>
      <c r="G600" s="1" t="s">
        <v>22185</v>
      </c>
      <c r="H600" s="1" t="s">
        <v>23009</v>
      </c>
      <c r="I600" s="1" t="s">
        <v>10479</v>
      </c>
      <c r="J600" s="1"/>
      <c r="K600" s="1" t="s">
        <v>23466</v>
      </c>
      <c r="L600" s="1" t="s">
        <v>598</v>
      </c>
      <c r="M600" s="1" t="s">
        <v>12061</v>
      </c>
      <c r="N600" s="1" t="s">
        <v>13134</v>
      </c>
      <c r="O600" s="1" t="s">
        <v>598</v>
      </c>
      <c r="P600" s="1" t="s">
        <v>23470</v>
      </c>
      <c r="Q600" s="1" t="s">
        <v>23470</v>
      </c>
      <c r="R600" s="1" t="s">
        <v>13878</v>
      </c>
      <c r="S600" s="1" t="s">
        <v>598</v>
      </c>
      <c r="T600" s="1"/>
      <c r="U600" s="1"/>
      <c r="V600" s="1" t="s">
        <v>13891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20504</v>
      </c>
      <c r="F601" s="1" t="s">
        <v>21357</v>
      </c>
      <c r="G601" s="1" t="s">
        <v>22186</v>
      </c>
      <c r="H601" s="1" t="s">
        <v>23010</v>
      </c>
      <c r="I601" s="1" t="s">
        <v>10480</v>
      </c>
      <c r="J601" s="1"/>
      <c r="K601" s="1" t="s">
        <v>23466</v>
      </c>
      <c r="L601" s="1" t="s">
        <v>599</v>
      </c>
      <c r="M601" s="1" t="s">
        <v>12062</v>
      </c>
      <c r="N601" s="1" t="s">
        <v>13134</v>
      </c>
      <c r="O601" s="1" t="s">
        <v>599</v>
      </c>
      <c r="P601" s="1" t="s">
        <v>23470</v>
      </c>
      <c r="Q601" s="1" t="s">
        <v>23470</v>
      </c>
      <c r="R601" s="1" t="s">
        <v>13878</v>
      </c>
      <c r="S601" s="1" t="s">
        <v>599</v>
      </c>
      <c r="T601" s="1"/>
      <c r="U601" s="1"/>
      <c r="V601" s="1" t="s">
        <v>13891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20505</v>
      </c>
      <c r="F602" s="1" t="s">
        <v>21358</v>
      </c>
      <c r="G602" s="1" t="s">
        <v>22187</v>
      </c>
      <c r="H602" s="1" t="s">
        <v>23007</v>
      </c>
      <c r="I602" s="1" t="s">
        <v>10481</v>
      </c>
      <c r="J602" s="1"/>
      <c r="K602" s="1" t="s">
        <v>23466</v>
      </c>
      <c r="L602" s="1" t="s">
        <v>600</v>
      </c>
      <c r="M602" s="1" t="s">
        <v>12063</v>
      </c>
      <c r="N602" s="1" t="s">
        <v>13134</v>
      </c>
      <c r="O602" s="1" t="s">
        <v>600</v>
      </c>
      <c r="P602" s="1" t="s">
        <v>23470</v>
      </c>
      <c r="Q602" s="1" t="s">
        <v>23470</v>
      </c>
      <c r="R602" s="1" t="s">
        <v>13878</v>
      </c>
      <c r="S602" s="1" t="s">
        <v>600</v>
      </c>
      <c r="T602" s="1"/>
      <c r="U602" s="1"/>
      <c r="V602" s="1" t="s">
        <v>13891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14390</v>
      </c>
      <c r="F603" s="1" t="s">
        <v>15469</v>
      </c>
      <c r="G603" s="1" t="s">
        <v>16521</v>
      </c>
      <c r="H603" s="1" t="s">
        <v>17550</v>
      </c>
      <c r="I603" s="1" t="s">
        <v>10482</v>
      </c>
      <c r="J603" s="1"/>
      <c r="K603" s="1" t="s">
        <v>23466</v>
      </c>
      <c r="L603" s="1" t="s">
        <v>601</v>
      </c>
      <c r="M603" s="1" t="s">
        <v>12064</v>
      </c>
      <c r="N603" s="1" t="s">
        <v>13134</v>
      </c>
      <c r="O603" s="1" t="s">
        <v>601</v>
      </c>
      <c r="P603" s="1" t="s">
        <v>23470</v>
      </c>
      <c r="Q603" s="1" t="s">
        <v>23470</v>
      </c>
      <c r="R603" s="1" t="s">
        <v>13878</v>
      </c>
      <c r="S603" s="1" t="s">
        <v>601</v>
      </c>
      <c r="T603" s="1"/>
      <c r="U603" s="1"/>
      <c r="V603" s="1" t="s">
        <v>13891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14391</v>
      </c>
      <c r="F604" s="1" t="s">
        <v>15470</v>
      </c>
      <c r="G604" s="1" t="s">
        <v>16522</v>
      </c>
      <c r="H604" s="1" t="s">
        <v>17551</v>
      </c>
      <c r="I604" s="1" t="s">
        <v>10483</v>
      </c>
      <c r="J604" s="1"/>
      <c r="K604" s="1" t="s">
        <v>23466</v>
      </c>
      <c r="L604" s="1" t="s">
        <v>602</v>
      </c>
      <c r="M604" s="1" t="s">
        <v>12065</v>
      </c>
      <c r="N604" s="1" t="s">
        <v>13134</v>
      </c>
      <c r="O604" s="1" t="s">
        <v>602</v>
      </c>
      <c r="P604" s="1" t="s">
        <v>23470</v>
      </c>
      <c r="Q604" s="1" t="s">
        <v>23470</v>
      </c>
      <c r="R604" s="1" t="s">
        <v>13878</v>
      </c>
      <c r="S604" s="1" t="s">
        <v>602</v>
      </c>
      <c r="T604" s="1"/>
      <c r="U604" s="1"/>
      <c r="V604" s="1" t="s">
        <v>13891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20506</v>
      </c>
      <c r="F605" s="1" t="s">
        <v>21359</v>
      </c>
      <c r="G605" s="1" t="s">
        <v>22188</v>
      </c>
      <c r="H605" s="1" t="s">
        <v>23011</v>
      </c>
      <c r="I605" s="1" t="s">
        <v>10484</v>
      </c>
      <c r="J605" s="1"/>
      <c r="K605" s="1" t="s">
        <v>23466</v>
      </c>
      <c r="L605" s="1" t="s">
        <v>603</v>
      </c>
      <c r="M605" s="1" t="s">
        <v>12066</v>
      </c>
      <c r="N605" s="1" t="s">
        <v>13134</v>
      </c>
      <c r="O605" s="1" t="s">
        <v>603</v>
      </c>
      <c r="P605" s="1" t="s">
        <v>23470</v>
      </c>
      <c r="Q605" s="1" t="s">
        <v>23470</v>
      </c>
      <c r="R605" s="1" t="s">
        <v>13878</v>
      </c>
      <c r="S605" s="1" t="s">
        <v>603</v>
      </c>
      <c r="T605" s="1"/>
      <c r="U605" s="1"/>
      <c r="V605" s="1" t="s">
        <v>13891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20507</v>
      </c>
      <c r="F606" s="1" t="s">
        <v>21360</v>
      </c>
      <c r="G606" s="1" t="s">
        <v>22189</v>
      </c>
      <c r="H606" s="1" t="s">
        <v>23012</v>
      </c>
      <c r="I606" s="1" t="s">
        <v>10485</v>
      </c>
      <c r="J606" s="1"/>
      <c r="K606" s="1" t="s">
        <v>23466</v>
      </c>
      <c r="L606" s="1" t="s">
        <v>604</v>
      </c>
      <c r="M606" s="1" t="s">
        <v>12067</v>
      </c>
      <c r="N606" s="1" t="s">
        <v>13134</v>
      </c>
      <c r="O606" s="1" t="s">
        <v>604</v>
      </c>
      <c r="P606" s="1" t="s">
        <v>23470</v>
      </c>
      <c r="Q606" s="1" t="s">
        <v>23470</v>
      </c>
      <c r="R606" s="1" t="s">
        <v>13878</v>
      </c>
      <c r="S606" s="1" t="s">
        <v>604</v>
      </c>
      <c r="T606" s="1"/>
      <c r="U606" s="1"/>
      <c r="V606" s="1" t="s">
        <v>13891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20508</v>
      </c>
      <c r="F607" s="1" t="s">
        <v>21361</v>
      </c>
      <c r="G607" s="1" t="s">
        <v>22190</v>
      </c>
      <c r="H607" s="1" t="s">
        <v>23013</v>
      </c>
      <c r="I607" s="1" t="s">
        <v>10486</v>
      </c>
      <c r="J607" s="1"/>
      <c r="K607" s="1" t="s">
        <v>23466</v>
      </c>
      <c r="L607" s="1" t="s">
        <v>605</v>
      </c>
      <c r="M607" s="1" t="s">
        <v>12068</v>
      </c>
      <c r="N607" s="1" t="s">
        <v>13134</v>
      </c>
      <c r="O607" s="1" t="s">
        <v>605</v>
      </c>
      <c r="P607" s="1" t="s">
        <v>23470</v>
      </c>
      <c r="Q607" s="1" t="s">
        <v>23470</v>
      </c>
      <c r="R607" s="1" t="s">
        <v>13878</v>
      </c>
      <c r="S607" s="1" t="s">
        <v>605</v>
      </c>
      <c r="T607" s="1"/>
      <c r="U607" s="1"/>
      <c r="V607" s="1" t="s">
        <v>13891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20509</v>
      </c>
      <c r="F608" s="1" t="s">
        <v>21362</v>
      </c>
      <c r="G608" s="1" t="s">
        <v>20490</v>
      </c>
      <c r="H608" s="1" t="s">
        <v>22996</v>
      </c>
      <c r="I608" s="1" t="s">
        <v>10487</v>
      </c>
      <c r="J608" s="1"/>
      <c r="K608" s="1" t="s">
        <v>23466</v>
      </c>
      <c r="L608" s="1" t="s">
        <v>606</v>
      </c>
      <c r="M608" s="1" t="s">
        <v>12069</v>
      </c>
      <c r="N608" s="1" t="s">
        <v>13134</v>
      </c>
      <c r="O608" s="1" t="s">
        <v>606</v>
      </c>
      <c r="P608" s="1" t="s">
        <v>23470</v>
      </c>
      <c r="Q608" s="1" t="s">
        <v>23470</v>
      </c>
      <c r="R608" s="1" t="s">
        <v>13878</v>
      </c>
      <c r="S608" s="1" t="s">
        <v>606</v>
      </c>
      <c r="T608" s="1"/>
      <c r="U608" s="1"/>
      <c r="V608" s="1" t="s">
        <v>13891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20510</v>
      </c>
      <c r="F609" s="1" t="s">
        <v>21363</v>
      </c>
      <c r="G609" s="1" t="s">
        <v>22191</v>
      </c>
      <c r="H609" s="1" t="s">
        <v>23014</v>
      </c>
      <c r="I609" s="1" t="s">
        <v>10331</v>
      </c>
      <c r="J609" s="1"/>
      <c r="K609" s="1" t="s">
        <v>23466</v>
      </c>
      <c r="L609" s="1" t="s">
        <v>607</v>
      </c>
      <c r="M609" s="1" t="s">
        <v>12070</v>
      </c>
      <c r="N609" s="1" t="s">
        <v>13134</v>
      </c>
      <c r="O609" s="1" t="s">
        <v>607</v>
      </c>
      <c r="P609" s="1" t="s">
        <v>23470</v>
      </c>
      <c r="Q609" s="1" t="s">
        <v>23470</v>
      </c>
      <c r="R609" s="1" t="s">
        <v>13878</v>
      </c>
      <c r="S609" s="1" t="s">
        <v>607</v>
      </c>
      <c r="T609" s="1"/>
      <c r="U609" s="1"/>
      <c r="V609" s="1" t="s">
        <v>13891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7270</v>
      </c>
      <c r="H610" s="1" t="s">
        <v>8860</v>
      </c>
      <c r="I610" s="1" t="s">
        <v>10488</v>
      </c>
      <c r="J610" s="1"/>
      <c r="K610" s="1" t="s">
        <v>23466</v>
      </c>
      <c r="L610" s="1" t="s">
        <v>608</v>
      </c>
      <c r="M610" s="1" t="s">
        <v>12071</v>
      </c>
      <c r="N610" s="1" t="s">
        <v>13134</v>
      </c>
      <c r="O610" s="1" t="s">
        <v>608</v>
      </c>
      <c r="P610" s="1" t="s">
        <v>23470</v>
      </c>
      <c r="Q610" s="1" t="s">
        <v>23470</v>
      </c>
      <c r="R610" s="1" t="s">
        <v>13878</v>
      </c>
      <c r="S610" s="1" t="s">
        <v>608</v>
      </c>
      <c r="T610" s="1"/>
      <c r="U610" s="1"/>
      <c r="V610" s="1" t="s">
        <v>13891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14397</v>
      </c>
      <c r="F611" s="1" t="s">
        <v>15476</v>
      </c>
      <c r="G611" s="1" t="s">
        <v>16527</v>
      </c>
      <c r="H611" s="1" t="s">
        <v>17556</v>
      </c>
      <c r="I611" s="1" t="s">
        <v>10489</v>
      </c>
      <c r="J611" s="1"/>
      <c r="K611" s="1" t="s">
        <v>23466</v>
      </c>
      <c r="L611" s="1" t="s">
        <v>609</v>
      </c>
      <c r="M611" s="1" t="s">
        <v>12072</v>
      </c>
      <c r="N611" s="1" t="s">
        <v>13134</v>
      </c>
      <c r="O611" s="1" t="s">
        <v>609</v>
      </c>
      <c r="P611" s="1" t="s">
        <v>23470</v>
      </c>
      <c r="Q611" s="1" t="s">
        <v>23470</v>
      </c>
      <c r="R611" s="1" t="s">
        <v>13878</v>
      </c>
      <c r="S611" s="1" t="s">
        <v>609</v>
      </c>
      <c r="T611" s="1"/>
      <c r="U611" s="1"/>
      <c r="V611" s="1" t="s">
        <v>13891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20511</v>
      </c>
      <c r="F612" s="1" t="s">
        <v>21364</v>
      </c>
      <c r="G612" s="1" t="s">
        <v>22192</v>
      </c>
      <c r="H612" s="1" t="s">
        <v>23015</v>
      </c>
      <c r="I612" s="1" t="s">
        <v>10490</v>
      </c>
      <c r="J612" s="1"/>
      <c r="K612" s="1" t="s">
        <v>23466</v>
      </c>
      <c r="L612" s="1" t="s">
        <v>610</v>
      </c>
      <c r="M612" s="1" t="s">
        <v>12073</v>
      </c>
      <c r="N612" s="1" t="s">
        <v>13134</v>
      </c>
      <c r="O612" s="1" t="s">
        <v>610</v>
      </c>
      <c r="P612" s="1" t="s">
        <v>23470</v>
      </c>
      <c r="Q612" s="1" t="s">
        <v>23470</v>
      </c>
      <c r="R612" s="1" t="s">
        <v>13878</v>
      </c>
      <c r="S612" s="1" t="s">
        <v>610</v>
      </c>
      <c r="T612" s="1"/>
      <c r="U612" s="1"/>
      <c r="V612" s="1" t="s">
        <v>13891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20512</v>
      </c>
      <c r="F613" s="1" t="s">
        <v>21365</v>
      </c>
      <c r="G613" s="1" t="s">
        <v>22193</v>
      </c>
      <c r="H613" s="1" t="s">
        <v>23016</v>
      </c>
      <c r="I613" s="1" t="s">
        <v>10491</v>
      </c>
      <c r="J613" s="1"/>
      <c r="K613" s="1" t="s">
        <v>23466</v>
      </c>
      <c r="L613" s="1" t="s">
        <v>611</v>
      </c>
      <c r="M613" s="1" t="s">
        <v>12074</v>
      </c>
      <c r="N613" s="1" t="s">
        <v>13134</v>
      </c>
      <c r="O613" s="1" t="s">
        <v>611</v>
      </c>
      <c r="P613" s="1" t="s">
        <v>23470</v>
      </c>
      <c r="Q613" s="1" t="s">
        <v>23470</v>
      </c>
      <c r="R613" s="1" t="s">
        <v>13878</v>
      </c>
      <c r="S613" s="1" t="s">
        <v>611</v>
      </c>
      <c r="T613" s="1"/>
      <c r="U613" s="1"/>
      <c r="V613" s="1" t="s">
        <v>13891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20513</v>
      </c>
      <c r="F614" s="1" t="s">
        <v>21366</v>
      </c>
      <c r="G614" s="1" t="s">
        <v>22194</v>
      </c>
      <c r="H614" s="1" t="s">
        <v>23017</v>
      </c>
      <c r="I614" s="1" t="s">
        <v>9987</v>
      </c>
      <c r="J614" s="1"/>
      <c r="K614" s="1" t="s">
        <v>23466</v>
      </c>
      <c r="L614" s="1" t="s">
        <v>612</v>
      </c>
      <c r="M614" s="1" t="s">
        <v>12075</v>
      </c>
      <c r="N614" s="1" t="s">
        <v>13134</v>
      </c>
      <c r="O614" s="1" t="s">
        <v>612</v>
      </c>
      <c r="P614" s="1" t="s">
        <v>23470</v>
      </c>
      <c r="Q614" s="1" t="s">
        <v>23470</v>
      </c>
      <c r="R614" s="1" t="s">
        <v>13878</v>
      </c>
      <c r="S614" s="1" t="s">
        <v>612</v>
      </c>
      <c r="T614" s="1"/>
      <c r="U614" s="1"/>
      <c r="V614" s="1" t="s">
        <v>13891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20514</v>
      </c>
      <c r="F615" s="1" t="s">
        <v>21367</v>
      </c>
      <c r="G615" s="1" t="s">
        <v>22195</v>
      </c>
      <c r="H615" s="1" t="s">
        <v>23018</v>
      </c>
      <c r="I615" s="1" t="s">
        <v>10492</v>
      </c>
      <c r="J615" s="1"/>
      <c r="K615" s="1" t="s">
        <v>23466</v>
      </c>
      <c r="L615" s="1" t="s">
        <v>613</v>
      </c>
      <c r="M615" s="1" t="s">
        <v>12076</v>
      </c>
      <c r="N615" s="1" t="s">
        <v>13134</v>
      </c>
      <c r="O615" s="1" t="s">
        <v>613</v>
      </c>
      <c r="P615" s="1" t="s">
        <v>23470</v>
      </c>
      <c r="Q615" s="1" t="s">
        <v>23470</v>
      </c>
      <c r="R615" s="1" t="s">
        <v>13878</v>
      </c>
      <c r="S615" s="1" t="s">
        <v>613</v>
      </c>
      <c r="T615" s="1"/>
      <c r="U615" s="1"/>
      <c r="V615" s="1" t="s">
        <v>13891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20515</v>
      </c>
      <c r="F616" s="1" t="s">
        <v>21368</v>
      </c>
      <c r="G616" s="1" t="s">
        <v>22196</v>
      </c>
      <c r="H616" s="1" t="s">
        <v>23019</v>
      </c>
      <c r="I616" s="1" t="s">
        <v>10493</v>
      </c>
      <c r="J616" s="1"/>
      <c r="K616" s="1" t="s">
        <v>23466</v>
      </c>
      <c r="L616" s="1" t="s">
        <v>614</v>
      </c>
      <c r="M616" s="1" t="s">
        <v>12077</v>
      </c>
      <c r="N616" s="1" t="s">
        <v>13134</v>
      </c>
      <c r="O616" s="1" t="s">
        <v>614</v>
      </c>
      <c r="P616" s="1" t="s">
        <v>23470</v>
      </c>
      <c r="Q616" s="1" t="s">
        <v>23470</v>
      </c>
      <c r="R616" s="1" t="s">
        <v>13878</v>
      </c>
      <c r="S616" s="1" t="s">
        <v>614</v>
      </c>
      <c r="T616" s="1"/>
      <c r="U616" s="1"/>
      <c r="V616" s="1" t="s">
        <v>13891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5660</v>
      </c>
      <c r="G617" s="1" t="s">
        <v>7277</v>
      </c>
      <c r="H617" s="1" t="s">
        <v>8867</v>
      </c>
      <c r="I617" s="1" t="s">
        <v>10308</v>
      </c>
      <c r="J617" s="1"/>
      <c r="K617" s="1" t="s">
        <v>23466</v>
      </c>
      <c r="L617" s="1" t="s">
        <v>615</v>
      </c>
      <c r="M617" s="1" t="s">
        <v>12078</v>
      </c>
      <c r="N617" s="1" t="s">
        <v>13134</v>
      </c>
      <c r="O617" s="1" t="s">
        <v>615</v>
      </c>
      <c r="P617" s="1" t="s">
        <v>23470</v>
      </c>
      <c r="Q617" s="1" t="s">
        <v>23470</v>
      </c>
      <c r="R617" s="1" t="s">
        <v>13878</v>
      </c>
      <c r="S617" s="1" t="s">
        <v>615</v>
      </c>
      <c r="T617" s="1"/>
      <c r="U617" s="1"/>
      <c r="V617" s="1" t="s">
        <v>13891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7278</v>
      </c>
      <c r="H618" s="1" t="s">
        <v>8868</v>
      </c>
      <c r="I618" s="1" t="s">
        <v>10494</v>
      </c>
      <c r="J618" s="1"/>
      <c r="K618" s="1" t="s">
        <v>23466</v>
      </c>
      <c r="L618" s="1" t="s">
        <v>616</v>
      </c>
      <c r="M618" s="1" t="s">
        <v>12079</v>
      </c>
      <c r="N618" s="1" t="s">
        <v>13134</v>
      </c>
      <c r="O618" s="1" t="s">
        <v>616</v>
      </c>
      <c r="P618" s="1" t="s">
        <v>23470</v>
      </c>
      <c r="Q618" s="1" t="s">
        <v>23470</v>
      </c>
      <c r="R618" s="1" t="s">
        <v>13878</v>
      </c>
      <c r="S618" s="1" t="s">
        <v>616</v>
      </c>
      <c r="T618" s="1"/>
      <c r="U618" s="1"/>
      <c r="V618" s="1" t="s">
        <v>13891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20516</v>
      </c>
      <c r="F619" s="1" t="s">
        <v>21369</v>
      </c>
      <c r="G619" s="1" t="s">
        <v>22197</v>
      </c>
      <c r="H619" s="1" t="s">
        <v>23020</v>
      </c>
      <c r="I619" s="1" t="s">
        <v>10022</v>
      </c>
      <c r="J619" s="1"/>
      <c r="K619" s="1" t="s">
        <v>23466</v>
      </c>
      <c r="L619" s="1" t="s">
        <v>617</v>
      </c>
      <c r="M619" s="1" t="s">
        <v>12080</v>
      </c>
      <c r="N619" s="1" t="s">
        <v>13134</v>
      </c>
      <c r="O619" s="1" t="s">
        <v>617</v>
      </c>
      <c r="P619" s="1" t="s">
        <v>23470</v>
      </c>
      <c r="Q619" s="1" t="s">
        <v>23470</v>
      </c>
      <c r="R619" s="1" t="s">
        <v>13878</v>
      </c>
      <c r="S619" s="1" t="s">
        <v>617</v>
      </c>
      <c r="T619" s="1"/>
      <c r="U619" s="1"/>
      <c r="V619" s="1" t="s">
        <v>13891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20517</v>
      </c>
      <c r="F620" s="1" t="s">
        <v>21370</v>
      </c>
      <c r="G620" s="1" t="s">
        <v>22198</v>
      </c>
      <c r="H620" s="1" t="s">
        <v>23021</v>
      </c>
      <c r="I620" s="1" t="s">
        <v>10495</v>
      </c>
      <c r="J620" s="1"/>
      <c r="K620" s="1" t="s">
        <v>23466</v>
      </c>
      <c r="L620" s="1" t="s">
        <v>618</v>
      </c>
      <c r="M620" s="1" t="s">
        <v>12081</v>
      </c>
      <c r="N620" s="1" t="s">
        <v>13134</v>
      </c>
      <c r="O620" s="1" t="s">
        <v>618</v>
      </c>
      <c r="P620" s="1" t="s">
        <v>23470</v>
      </c>
      <c r="Q620" s="1" t="s">
        <v>23470</v>
      </c>
      <c r="R620" s="1" t="s">
        <v>13878</v>
      </c>
      <c r="S620" s="1" t="s">
        <v>618</v>
      </c>
      <c r="T620" s="1"/>
      <c r="U620" s="1"/>
      <c r="V620" s="1" t="s">
        <v>13891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20518</v>
      </c>
      <c r="F621" s="1" t="s">
        <v>21371</v>
      </c>
      <c r="G621" s="1" t="s">
        <v>22199</v>
      </c>
      <c r="H621" s="1" t="s">
        <v>23022</v>
      </c>
      <c r="I621" s="1" t="s">
        <v>10496</v>
      </c>
      <c r="J621" s="1"/>
      <c r="K621" s="1" t="s">
        <v>23466</v>
      </c>
      <c r="L621" s="1" t="s">
        <v>619</v>
      </c>
      <c r="M621" s="1" t="s">
        <v>12082</v>
      </c>
      <c r="N621" s="1" t="s">
        <v>13134</v>
      </c>
      <c r="O621" s="1" t="s">
        <v>619</v>
      </c>
      <c r="P621" s="1" t="s">
        <v>23470</v>
      </c>
      <c r="Q621" s="1" t="s">
        <v>23470</v>
      </c>
      <c r="R621" s="1" t="s">
        <v>13878</v>
      </c>
      <c r="S621" s="1" t="s">
        <v>619</v>
      </c>
      <c r="T621" s="1"/>
      <c r="U621" s="1"/>
      <c r="V621" s="1" t="s">
        <v>13891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20519</v>
      </c>
      <c r="F622" s="1" t="s">
        <v>21372</v>
      </c>
      <c r="G622" s="1" t="s">
        <v>22200</v>
      </c>
      <c r="H622" s="1" t="s">
        <v>23023</v>
      </c>
      <c r="I622" s="1" t="s">
        <v>10497</v>
      </c>
      <c r="J622" s="1"/>
      <c r="K622" s="1" t="s">
        <v>23466</v>
      </c>
      <c r="L622" s="1" t="s">
        <v>620</v>
      </c>
      <c r="M622" s="1" t="s">
        <v>12083</v>
      </c>
      <c r="N622" s="1" t="s">
        <v>13134</v>
      </c>
      <c r="O622" s="1" t="s">
        <v>620</v>
      </c>
      <c r="P622" s="1" t="s">
        <v>23470</v>
      </c>
      <c r="Q622" s="1" t="s">
        <v>23470</v>
      </c>
      <c r="R622" s="1" t="s">
        <v>13878</v>
      </c>
      <c r="S622" s="1" t="s">
        <v>620</v>
      </c>
      <c r="T622" s="1"/>
      <c r="U622" s="1"/>
      <c r="V622" s="1" t="s">
        <v>13891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20520</v>
      </c>
      <c r="F623" s="1" t="s">
        <v>21373</v>
      </c>
      <c r="G623" s="1" t="s">
        <v>22201</v>
      </c>
      <c r="H623" s="1" t="s">
        <v>23024</v>
      </c>
      <c r="I623" s="1" t="s">
        <v>10498</v>
      </c>
      <c r="J623" s="1"/>
      <c r="K623" s="1" t="s">
        <v>23466</v>
      </c>
      <c r="L623" s="1" t="s">
        <v>621</v>
      </c>
      <c r="M623" s="1" t="s">
        <v>12084</v>
      </c>
      <c r="N623" s="1" t="s">
        <v>13134</v>
      </c>
      <c r="O623" s="1" t="s">
        <v>621</v>
      </c>
      <c r="P623" s="1" t="s">
        <v>23470</v>
      </c>
      <c r="Q623" s="1" t="s">
        <v>23470</v>
      </c>
      <c r="R623" s="1" t="s">
        <v>13878</v>
      </c>
      <c r="S623" s="1" t="s">
        <v>621</v>
      </c>
      <c r="T623" s="1"/>
      <c r="U623" s="1"/>
      <c r="V623" s="1" t="s">
        <v>13891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5667</v>
      </c>
      <c r="G624" s="1" t="s">
        <v>7284</v>
      </c>
      <c r="H624" s="1" t="s">
        <v>8874</v>
      </c>
      <c r="I624" s="1" t="s">
        <v>10499</v>
      </c>
      <c r="J624" s="1"/>
      <c r="K624" s="1" t="s">
        <v>23466</v>
      </c>
      <c r="L624" s="1" t="s">
        <v>622</v>
      </c>
      <c r="M624" s="1" t="s">
        <v>12085</v>
      </c>
      <c r="N624" s="1" t="s">
        <v>13134</v>
      </c>
      <c r="O624" s="1" t="s">
        <v>622</v>
      </c>
      <c r="P624" s="1" t="s">
        <v>23470</v>
      </c>
      <c r="Q624" s="1" t="s">
        <v>23470</v>
      </c>
      <c r="R624" s="1" t="s">
        <v>13878</v>
      </c>
      <c r="S624" s="1" t="s">
        <v>622</v>
      </c>
      <c r="T624" s="1"/>
      <c r="U624" s="1"/>
      <c r="V624" s="1" t="s">
        <v>13891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5668</v>
      </c>
      <c r="G625" s="1" t="s">
        <v>7285</v>
      </c>
      <c r="H625" s="1" t="s">
        <v>8875</v>
      </c>
      <c r="I625" s="1" t="s">
        <v>10500</v>
      </c>
      <c r="J625" s="1"/>
      <c r="K625" s="1" t="s">
        <v>23466</v>
      </c>
      <c r="L625" s="1" t="s">
        <v>623</v>
      </c>
      <c r="M625" s="1" t="s">
        <v>12086</v>
      </c>
      <c r="N625" s="1" t="s">
        <v>13134</v>
      </c>
      <c r="O625" s="1" t="s">
        <v>623</v>
      </c>
      <c r="P625" s="1" t="s">
        <v>23470</v>
      </c>
      <c r="Q625" s="1" t="s">
        <v>23470</v>
      </c>
      <c r="R625" s="1" t="s">
        <v>13878</v>
      </c>
      <c r="S625" s="1" t="s">
        <v>623</v>
      </c>
      <c r="T625" s="1"/>
      <c r="U625" s="1"/>
      <c r="V625" s="1" t="s">
        <v>13891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5669</v>
      </c>
      <c r="G626" s="1" t="s">
        <v>7286</v>
      </c>
      <c r="H626" s="1" t="s">
        <v>8876</v>
      </c>
      <c r="I626" s="1" t="s">
        <v>10501</v>
      </c>
      <c r="J626" s="1"/>
      <c r="K626" s="1" t="s">
        <v>23466</v>
      </c>
      <c r="L626" s="1" t="s">
        <v>624</v>
      </c>
      <c r="M626" s="1" t="s">
        <v>12087</v>
      </c>
      <c r="N626" s="1" t="s">
        <v>13134</v>
      </c>
      <c r="O626" s="1" t="s">
        <v>624</v>
      </c>
      <c r="P626" s="1" t="s">
        <v>23470</v>
      </c>
      <c r="Q626" s="1" t="s">
        <v>23470</v>
      </c>
      <c r="R626" s="1" t="s">
        <v>13878</v>
      </c>
      <c r="S626" s="1" t="s">
        <v>624</v>
      </c>
      <c r="T626" s="1"/>
      <c r="U626" s="1"/>
      <c r="V626" s="1" t="s">
        <v>13891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20521</v>
      </c>
      <c r="F627" s="1" t="s">
        <v>21374</v>
      </c>
      <c r="G627" s="1" t="s">
        <v>22202</v>
      </c>
      <c r="H627" s="1" t="s">
        <v>23025</v>
      </c>
      <c r="I627" s="1" t="s">
        <v>10502</v>
      </c>
      <c r="J627" s="1"/>
      <c r="K627" s="1" t="s">
        <v>23466</v>
      </c>
      <c r="L627" s="1" t="s">
        <v>625</v>
      </c>
      <c r="M627" s="1" t="s">
        <v>12088</v>
      </c>
      <c r="N627" s="1" t="s">
        <v>13134</v>
      </c>
      <c r="O627" s="1" t="s">
        <v>625</v>
      </c>
      <c r="P627" s="1" t="s">
        <v>23470</v>
      </c>
      <c r="Q627" s="1" t="s">
        <v>23470</v>
      </c>
      <c r="R627" s="1" t="s">
        <v>13878</v>
      </c>
      <c r="S627" s="1" t="s">
        <v>625</v>
      </c>
      <c r="T627" s="1"/>
      <c r="U627" s="1"/>
      <c r="V627" s="1" t="s">
        <v>13891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20522</v>
      </c>
      <c r="F628" s="1" t="s">
        <v>21375</v>
      </c>
      <c r="G628" s="1" t="s">
        <v>22203</v>
      </c>
      <c r="H628" s="1" t="s">
        <v>23026</v>
      </c>
      <c r="I628" s="1" t="s">
        <v>10503</v>
      </c>
      <c r="J628" s="1"/>
      <c r="K628" s="1" t="s">
        <v>23466</v>
      </c>
      <c r="L628" s="1" t="s">
        <v>626</v>
      </c>
      <c r="M628" s="1" t="s">
        <v>12089</v>
      </c>
      <c r="N628" s="1" t="s">
        <v>13134</v>
      </c>
      <c r="O628" s="1" t="s">
        <v>626</v>
      </c>
      <c r="P628" s="1" t="s">
        <v>23470</v>
      </c>
      <c r="Q628" s="1" t="s">
        <v>23470</v>
      </c>
      <c r="R628" s="1" t="s">
        <v>13878</v>
      </c>
      <c r="S628" s="1" t="s">
        <v>626</v>
      </c>
      <c r="T628" s="1"/>
      <c r="U628" s="1"/>
      <c r="V628" s="1" t="s">
        <v>13891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20523</v>
      </c>
      <c r="F629" s="1" t="s">
        <v>21376</v>
      </c>
      <c r="G629" s="1" t="s">
        <v>22204</v>
      </c>
      <c r="H629" s="1" t="s">
        <v>23027</v>
      </c>
      <c r="I629" s="1" t="s">
        <v>10504</v>
      </c>
      <c r="J629" s="1"/>
      <c r="K629" s="1" t="s">
        <v>23466</v>
      </c>
      <c r="L629" s="1" t="s">
        <v>627</v>
      </c>
      <c r="M629" s="1" t="s">
        <v>12090</v>
      </c>
      <c r="N629" s="1" t="s">
        <v>13134</v>
      </c>
      <c r="O629" s="1" t="s">
        <v>627</v>
      </c>
      <c r="P629" s="1" t="s">
        <v>23470</v>
      </c>
      <c r="Q629" s="1" t="s">
        <v>23470</v>
      </c>
      <c r="R629" s="1" t="s">
        <v>13878</v>
      </c>
      <c r="S629" s="1" t="s">
        <v>627</v>
      </c>
      <c r="T629" s="1"/>
      <c r="U629" s="1"/>
      <c r="V629" s="1" t="s">
        <v>13891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20524</v>
      </c>
      <c r="F630" s="1" t="s">
        <v>20524</v>
      </c>
      <c r="G630" s="1" t="s">
        <v>22205</v>
      </c>
      <c r="H630" s="1" t="s">
        <v>23028</v>
      </c>
      <c r="I630" s="1" t="s">
        <v>10505</v>
      </c>
      <c r="J630" s="1"/>
      <c r="K630" s="1" t="s">
        <v>23466</v>
      </c>
      <c r="L630" s="1" t="s">
        <v>628</v>
      </c>
      <c r="M630" s="1" t="s">
        <v>12091</v>
      </c>
      <c r="N630" s="1" t="s">
        <v>13134</v>
      </c>
      <c r="O630" s="1" t="s">
        <v>628</v>
      </c>
      <c r="P630" s="1" t="s">
        <v>23470</v>
      </c>
      <c r="Q630" s="1" t="s">
        <v>23470</v>
      </c>
      <c r="R630" s="1" t="s">
        <v>13878</v>
      </c>
      <c r="S630" s="1" t="s">
        <v>628</v>
      </c>
      <c r="T630" s="1"/>
      <c r="U630" s="1"/>
      <c r="V630" s="1" t="s">
        <v>13891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20525</v>
      </c>
      <c r="F631" s="1" t="s">
        <v>21377</v>
      </c>
      <c r="G631" s="1" t="s">
        <v>22206</v>
      </c>
      <c r="H631" s="1" t="s">
        <v>23029</v>
      </c>
      <c r="I631" s="1" t="s">
        <v>10506</v>
      </c>
      <c r="J631" s="1"/>
      <c r="K631" s="1" t="s">
        <v>23466</v>
      </c>
      <c r="L631" s="1" t="s">
        <v>629</v>
      </c>
      <c r="M631" s="1" t="s">
        <v>12092</v>
      </c>
      <c r="N631" s="1" t="s">
        <v>13134</v>
      </c>
      <c r="O631" s="1" t="s">
        <v>629</v>
      </c>
      <c r="P631" s="1" t="s">
        <v>23470</v>
      </c>
      <c r="Q631" s="1" t="s">
        <v>23470</v>
      </c>
      <c r="R631" s="1" t="s">
        <v>13878</v>
      </c>
      <c r="S631" s="1" t="s">
        <v>629</v>
      </c>
      <c r="T631" s="1"/>
      <c r="U631" s="1"/>
      <c r="V631" s="1" t="s">
        <v>13891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20526</v>
      </c>
      <c r="F632" s="1" t="s">
        <v>21378</v>
      </c>
      <c r="G632" s="1" t="s">
        <v>20526</v>
      </c>
      <c r="H632" s="1" t="s">
        <v>23030</v>
      </c>
      <c r="I632" s="1" t="s">
        <v>10507</v>
      </c>
      <c r="J632" s="1"/>
      <c r="K632" s="1" t="s">
        <v>23466</v>
      </c>
      <c r="L632" s="1" t="s">
        <v>630</v>
      </c>
      <c r="M632" s="1" t="s">
        <v>12093</v>
      </c>
      <c r="N632" s="1" t="s">
        <v>13134</v>
      </c>
      <c r="O632" s="1" t="s">
        <v>630</v>
      </c>
      <c r="P632" s="1" t="s">
        <v>23470</v>
      </c>
      <c r="Q632" s="1" t="s">
        <v>23470</v>
      </c>
      <c r="R632" s="1" t="s">
        <v>13878</v>
      </c>
      <c r="S632" s="1" t="s">
        <v>630</v>
      </c>
      <c r="T632" s="1"/>
      <c r="U632" s="1"/>
      <c r="V632" s="1" t="s">
        <v>13891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20527</v>
      </c>
      <c r="F633" s="1" t="s">
        <v>21379</v>
      </c>
      <c r="G633" s="1" t="s">
        <v>22207</v>
      </c>
      <c r="H633" s="1" t="s">
        <v>23031</v>
      </c>
      <c r="I633" s="1" t="s">
        <v>10508</v>
      </c>
      <c r="J633" s="1"/>
      <c r="K633" s="1" t="s">
        <v>23466</v>
      </c>
      <c r="L633" s="1" t="s">
        <v>631</v>
      </c>
      <c r="M633" s="1" t="s">
        <v>12094</v>
      </c>
      <c r="N633" s="1" t="s">
        <v>13134</v>
      </c>
      <c r="O633" s="1" t="s">
        <v>631</v>
      </c>
      <c r="P633" s="1" t="s">
        <v>23471</v>
      </c>
      <c r="Q633" s="1" t="s">
        <v>23798</v>
      </c>
      <c r="R633" s="1" t="s">
        <v>13878</v>
      </c>
      <c r="S633" s="1" t="s">
        <v>631</v>
      </c>
      <c r="T633" s="1" t="s">
        <v>24427</v>
      </c>
      <c r="U633" s="1"/>
      <c r="V633" s="1" t="s">
        <v>13891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14417</v>
      </c>
      <c r="F634" s="1" t="s">
        <v>15495</v>
      </c>
      <c r="G634" s="1" t="s">
        <v>16547</v>
      </c>
      <c r="H634" s="1" t="s">
        <v>17576</v>
      </c>
      <c r="I634" s="1" t="s">
        <v>10509</v>
      </c>
      <c r="J634" s="1"/>
      <c r="K634" s="1" t="s">
        <v>23466</v>
      </c>
      <c r="L634" s="1" t="s">
        <v>632</v>
      </c>
      <c r="M634" s="1" t="s">
        <v>12095</v>
      </c>
      <c r="N634" s="1" t="s">
        <v>13134</v>
      </c>
      <c r="O634" s="1" t="s">
        <v>632</v>
      </c>
      <c r="P634" s="1" t="s">
        <v>23471</v>
      </c>
      <c r="Q634" s="1" t="s">
        <v>23799</v>
      </c>
      <c r="R634" s="1" t="s">
        <v>13878</v>
      </c>
      <c r="S634" s="1" t="s">
        <v>632</v>
      </c>
      <c r="T634" s="1"/>
      <c r="U634" s="1"/>
      <c r="V634" s="1" t="s">
        <v>13891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20528</v>
      </c>
      <c r="F635" s="1" t="s">
        <v>21380</v>
      </c>
      <c r="G635" s="1" t="s">
        <v>22208</v>
      </c>
      <c r="H635" s="1" t="s">
        <v>23032</v>
      </c>
      <c r="I635" s="1" t="s">
        <v>10376</v>
      </c>
      <c r="J635" s="1"/>
      <c r="K635" s="1" t="s">
        <v>23466</v>
      </c>
      <c r="L635" s="1" t="s">
        <v>633</v>
      </c>
      <c r="M635" s="1" t="s">
        <v>12096</v>
      </c>
      <c r="N635" s="1" t="s">
        <v>13134</v>
      </c>
      <c r="O635" s="1" t="s">
        <v>633</v>
      </c>
      <c r="P635" s="1" t="s">
        <v>23471</v>
      </c>
      <c r="Q635" s="1" t="s">
        <v>23800</v>
      </c>
      <c r="R635" s="1" t="s">
        <v>13878</v>
      </c>
      <c r="S635" s="1" t="s">
        <v>633</v>
      </c>
      <c r="T635" s="1"/>
      <c r="U635" s="1"/>
      <c r="V635" s="1" t="s">
        <v>13891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7295</v>
      </c>
      <c r="H636" s="1" t="s">
        <v>8886</v>
      </c>
      <c r="I636" s="1" t="s">
        <v>10510</v>
      </c>
      <c r="J636" s="1"/>
      <c r="K636" s="1" t="s">
        <v>23466</v>
      </c>
      <c r="L636" s="1" t="s">
        <v>634</v>
      </c>
      <c r="M636" s="1" t="s">
        <v>12097</v>
      </c>
      <c r="N636" s="1" t="s">
        <v>13134</v>
      </c>
      <c r="O636" s="1" t="s">
        <v>634</v>
      </c>
      <c r="P636" s="1" t="s">
        <v>23471</v>
      </c>
      <c r="Q636" s="1" t="s">
        <v>23801</v>
      </c>
      <c r="R636" s="1" t="s">
        <v>13878</v>
      </c>
      <c r="S636" s="1" t="s">
        <v>634</v>
      </c>
      <c r="T636" s="1"/>
      <c r="U636" s="1"/>
      <c r="V636" s="1" t="s">
        <v>13891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20529</v>
      </c>
      <c r="F637" s="1" t="s">
        <v>21381</v>
      </c>
      <c r="G637" s="1" t="s">
        <v>22209</v>
      </c>
      <c r="H637" s="1" t="s">
        <v>23033</v>
      </c>
      <c r="I637" s="1" t="s">
        <v>10511</v>
      </c>
      <c r="J637" s="1"/>
      <c r="K637" s="1" t="s">
        <v>23466</v>
      </c>
      <c r="L637" s="1" t="s">
        <v>635</v>
      </c>
      <c r="M637" s="1" t="s">
        <v>12098</v>
      </c>
      <c r="N637" s="1" t="s">
        <v>13134</v>
      </c>
      <c r="O637" s="1" t="s">
        <v>635</v>
      </c>
      <c r="P637" s="1" t="s">
        <v>23471</v>
      </c>
      <c r="Q637" s="1" t="s">
        <v>23802</v>
      </c>
      <c r="R637" s="1" t="s">
        <v>13878</v>
      </c>
      <c r="S637" s="1" t="s">
        <v>635</v>
      </c>
      <c r="T637" s="1"/>
      <c r="U637" s="1"/>
      <c r="V637" s="1" t="s">
        <v>13891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20530</v>
      </c>
      <c r="F638" s="1" t="s">
        <v>21382</v>
      </c>
      <c r="G638" s="1" t="s">
        <v>22210</v>
      </c>
      <c r="H638" s="1" t="s">
        <v>23034</v>
      </c>
      <c r="I638" s="1" t="s">
        <v>10512</v>
      </c>
      <c r="J638" s="1"/>
      <c r="K638" s="1" t="s">
        <v>23466</v>
      </c>
      <c r="L638" s="1" t="s">
        <v>636</v>
      </c>
      <c r="M638" s="1" t="s">
        <v>12099</v>
      </c>
      <c r="N638" s="1" t="s">
        <v>13134</v>
      </c>
      <c r="O638" s="1" t="s">
        <v>636</v>
      </c>
      <c r="P638" s="1" t="s">
        <v>23471</v>
      </c>
      <c r="Q638" s="1" t="s">
        <v>23803</v>
      </c>
      <c r="R638" s="1" t="s">
        <v>13878</v>
      </c>
      <c r="S638" s="1" t="s">
        <v>636</v>
      </c>
      <c r="T638" s="1"/>
      <c r="U638" s="1"/>
      <c r="V638" s="1" t="s">
        <v>13891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14421</v>
      </c>
      <c r="F639" s="1" t="s">
        <v>15499</v>
      </c>
      <c r="G639" s="1" t="s">
        <v>16551</v>
      </c>
      <c r="H639" s="1" t="s">
        <v>17580</v>
      </c>
      <c r="I639" s="1" t="s">
        <v>10513</v>
      </c>
      <c r="J639" s="1"/>
      <c r="K639" s="1" t="s">
        <v>23466</v>
      </c>
      <c r="L639" s="1" t="s">
        <v>637</v>
      </c>
      <c r="M639" s="1" t="s">
        <v>12100</v>
      </c>
      <c r="N639" s="1" t="s">
        <v>13134</v>
      </c>
      <c r="O639" s="1" t="s">
        <v>637</v>
      </c>
      <c r="P639" s="1" t="s">
        <v>23471</v>
      </c>
      <c r="Q639" s="1" t="s">
        <v>23804</v>
      </c>
      <c r="R639" s="1" t="s">
        <v>13878</v>
      </c>
      <c r="S639" s="1" t="s">
        <v>637</v>
      </c>
      <c r="T639" s="1"/>
      <c r="U639" s="1"/>
      <c r="V639" s="1" t="s">
        <v>13891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14422</v>
      </c>
      <c r="F640" s="1" t="s">
        <v>15500</v>
      </c>
      <c r="G640" s="1" t="s">
        <v>16552</v>
      </c>
      <c r="H640" s="1" t="s">
        <v>17581</v>
      </c>
      <c r="I640" s="1" t="s">
        <v>10514</v>
      </c>
      <c r="J640" s="1"/>
      <c r="K640" s="1" t="s">
        <v>23466</v>
      </c>
      <c r="L640" s="1" t="s">
        <v>638</v>
      </c>
      <c r="M640" s="1" t="s">
        <v>12101</v>
      </c>
      <c r="N640" s="1" t="s">
        <v>13134</v>
      </c>
      <c r="O640" s="1" t="s">
        <v>638</v>
      </c>
      <c r="P640" s="1" t="s">
        <v>23471</v>
      </c>
      <c r="Q640" s="1" t="s">
        <v>23805</v>
      </c>
      <c r="R640" s="1" t="s">
        <v>13878</v>
      </c>
      <c r="S640" s="1" t="s">
        <v>638</v>
      </c>
      <c r="T640" s="1"/>
      <c r="U640" s="1"/>
      <c r="V640" s="1" t="s">
        <v>13891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20531</v>
      </c>
      <c r="F641" s="1" t="s">
        <v>21383</v>
      </c>
      <c r="G641" s="1" t="s">
        <v>22211</v>
      </c>
      <c r="H641" s="1" t="s">
        <v>23035</v>
      </c>
      <c r="I641" s="1" t="s">
        <v>10310</v>
      </c>
      <c r="J641" s="1"/>
      <c r="K641" s="1" t="s">
        <v>23466</v>
      </c>
      <c r="L641" s="1" t="s">
        <v>639</v>
      </c>
      <c r="M641" s="1" t="s">
        <v>12102</v>
      </c>
      <c r="N641" s="1" t="s">
        <v>13134</v>
      </c>
      <c r="O641" s="1" t="s">
        <v>639</v>
      </c>
      <c r="P641" s="1" t="s">
        <v>23471</v>
      </c>
      <c r="Q641" s="1" t="s">
        <v>23806</v>
      </c>
      <c r="R641" s="1" t="s">
        <v>13878</v>
      </c>
      <c r="S641" s="1" t="s">
        <v>639</v>
      </c>
      <c r="T641" s="1"/>
      <c r="U641" s="1"/>
      <c r="V641" s="1" t="s">
        <v>13891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20532</v>
      </c>
      <c r="F642" s="1" t="s">
        <v>21384</v>
      </c>
      <c r="G642" s="1" t="s">
        <v>22212</v>
      </c>
      <c r="H642" s="1" t="s">
        <v>23036</v>
      </c>
      <c r="I642" s="1" t="s">
        <v>10515</v>
      </c>
      <c r="J642" s="1"/>
      <c r="K642" s="1" t="s">
        <v>23466</v>
      </c>
      <c r="L642" s="1" t="s">
        <v>640</v>
      </c>
      <c r="M642" s="1" t="s">
        <v>12103</v>
      </c>
      <c r="N642" s="1" t="s">
        <v>13134</v>
      </c>
      <c r="O642" s="1" t="s">
        <v>640</v>
      </c>
      <c r="P642" s="1" t="s">
        <v>23471</v>
      </c>
      <c r="Q642" s="1" t="s">
        <v>23807</v>
      </c>
      <c r="R642" s="1" t="s">
        <v>13878</v>
      </c>
      <c r="S642" s="1" t="s">
        <v>640</v>
      </c>
      <c r="T642" s="1"/>
      <c r="U642" s="1"/>
      <c r="V642" s="1" t="s">
        <v>13891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20533</v>
      </c>
      <c r="F643" s="1" t="s">
        <v>21385</v>
      </c>
      <c r="G643" s="1" t="s">
        <v>22213</v>
      </c>
      <c r="H643" s="1" t="s">
        <v>23037</v>
      </c>
      <c r="I643" s="1" t="s">
        <v>10516</v>
      </c>
      <c r="J643" s="1"/>
      <c r="K643" s="1" t="s">
        <v>23466</v>
      </c>
      <c r="L643" s="1" t="s">
        <v>641</v>
      </c>
      <c r="M643" s="1" t="s">
        <v>12104</v>
      </c>
      <c r="N643" s="1" t="s">
        <v>13134</v>
      </c>
      <c r="O643" s="1" t="s">
        <v>641</v>
      </c>
      <c r="P643" s="1" t="s">
        <v>23471</v>
      </c>
      <c r="Q643" s="1" t="s">
        <v>23808</v>
      </c>
      <c r="R643" s="1" t="s">
        <v>13878</v>
      </c>
      <c r="S643" s="1" t="s">
        <v>641</v>
      </c>
      <c r="T643" s="1"/>
      <c r="U643" s="1"/>
      <c r="V643" s="1" t="s">
        <v>13891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14426</v>
      </c>
      <c r="F644" s="1" t="s">
        <v>15504</v>
      </c>
      <c r="G644" s="1" t="s">
        <v>16556</v>
      </c>
      <c r="H644" s="1" t="s">
        <v>17585</v>
      </c>
      <c r="I644" s="1" t="s">
        <v>10517</v>
      </c>
      <c r="J644" s="1"/>
      <c r="K644" s="1" t="s">
        <v>23466</v>
      </c>
      <c r="L644" s="1" t="s">
        <v>642</v>
      </c>
      <c r="M644" s="1" t="s">
        <v>12105</v>
      </c>
      <c r="N644" s="1" t="s">
        <v>13134</v>
      </c>
      <c r="O644" s="1" t="s">
        <v>642</v>
      </c>
      <c r="P644" s="1" t="s">
        <v>23471</v>
      </c>
      <c r="Q644" s="1" t="s">
        <v>23809</v>
      </c>
      <c r="R644" s="1" t="s">
        <v>13878</v>
      </c>
      <c r="S644" s="1" t="s">
        <v>642</v>
      </c>
      <c r="T644" s="1"/>
      <c r="U644" s="1"/>
      <c r="V644" s="1" t="s">
        <v>13891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20534</v>
      </c>
      <c r="F645" s="1" t="s">
        <v>21386</v>
      </c>
      <c r="G645" s="1" t="s">
        <v>22214</v>
      </c>
      <c r="H645" s="1" t="s">
        <v>23038</v>
      </c>
      <c r="I645" s="1" t="s">
        <v>10518</v>
      </c>
      <c r="J645" s="1"/>
      <c r="K645" s="1" t="s">
        <v>23466</v>
      </c>
      <c r="L645" s="1" t="s">
        <v>643</v>
      </c>
      <c r="M645" s="1" t="s">
        <v>12106</v>
      </c>
      <c r="N645" s="1" t="s">
        <v>13134</v>
      </c>
      <c r="O645" s="1" t="s">
        <v>643</v>
      </c>
      <c r="P645" s="1" t="s">
        <v>23471</v>
      </c>
      <c r="Q645" s="1" t="s">
        <v>23810</v>
      </c>
      <c r="R645" s="1" t="s">
        <v>13878</v>
      </c>
      <c r="S645" s="1" t="s">
        <v>643</v>
      </c>
      <c r="T645" s="1"/>
      <c r="U645" s="1"/>
      <c r="V645" s="1" t="s">
        <v>13891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20535</v>
      </c>
      <c r="F646" s="1" t="s">
        <v>21387</v>
      </c>
      <c r="G646" s="1" t="s">
        <v>22215</v>
      </c>
      <c r="H646" s="1" t="s">
        <v>23039</v>
      </c>
      <c r="I646" s="1" t="s">
        <v>10519</v>
      </c>
      <c r="J646" s="1"/>
      <c r="K646" s="1" t="s">
        <v>23466</v>
      </c>
      <c r="L646" s="1" t="s">
        <v>644</v>
      </c>
      <c r="M646" s="1" t="s">
        <v>12107</v>
      </c>
      <c r="N646" s="1" t="s">
        <v>13134</v>
      </c>
      <c r="O646" s="1" t="s">
        <v>644</v>
      </c>
      <c r="P646" s="1" t="s">
        <v>23471</v>
      </c>
      <c r="Q646" s="1" t="s">
        <v>23811</v>
      </c>
      <c r="R646" s="1" t="s">
        <v>13878</v>
      </c>
      <c r="S646" s="1" t="s">
        <v>644</v>
      </c>
      <c r="T646" s="1"/>
      <c r="U646" s="1"/>
      <c r="V646" s="1" t="s">
        <v>13891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20536</v>
      </c>
      <c r="F647" s="1" t="s">
        <v>21388</v>
      </c>
      <c r="G647" s="1" t="s">
        <v>22216</v>
      </c>
      <c r="H647" s="1" t="s">
        <v>23040</v>
      </c>
      <c r="I647" s="1" t="s">
        <v>10520</v>
      </c>
      <c r="J647" s="1"/>
      <c r="K647" s="1" t="s">
        <v>23466</v>
      </c>
      <c r="L647" s="1" t="s">
        <v>645</v>
      </c>
      <c r="M647" s="1" t="s">
        <v>12108</v>
      </c>
      <c r="N647" s="1" t="s">
        <v>13134</v>
      </c>
      <c r="O647" s="1" t="s">
        <v>645</v>
      </c>
      <c r="P647" s="1" t="s">
        <v>23471</v>
      </c>
      <c r="Q647" s="1" t="s">
        <v>23812</v>
      </c>
      <c r="R647" s="1" t="s">
        <v>13878</v>
      </c>
      <c r="S647" s="1" t="s">
        <v>645</v>
      </c>
      <c r="T647" s="1"/>
      <c r="U647" s="1"/>
      <c r="V647" s="1" t="s">
        <v>13891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20537</v>
      </c>
      <c r="F648" s="1" t="s">
        <v>21389</v>
      </c>
      <c r="G648" s="1" t="s">
        <v>22217</v>
      </c>
      <c r="H648" s="1" t="s">
        <v>23041</v>
      </c>
      <c r="I648" s="1" t="s">
        <v>10521</v>
      </c>
      <c r="J648" s="1"/>
      <c r="K648" s="1" t="s">
        <v>23466</v>
      </c>
      <c r="L648" s="1" t="s">
        <v>646</v>
      </c>
      <c r="M648" s="1" t="s">
        <v>12109</v>
      </c>
      <c r="N648" s="1" t="s">
        <v>13134</v>
      </c>
      <c r="O648" s="1" t="s">
        <v>646</v>
      </c>
      <c r="P648" s="1" t="s">
        <v>23471</v>
      </c>
      <c r="Q648" s="1" t="s">
        <v>23813</v>
      </c>
      <c r="R648" s="1" t="s">
        <v>13878</v>
      </c>
      <c r="S648" s="1" t="s">
        <v>646</v>
      </c>
      <c r="T648" s="1"/>
      <c r="U648" s="1"/>
      <c r="V648" s="1" t="s">
        <v>13891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20538</v>
      </c>
      <c r="F649" s="1" t="s">
        <v>21390</v>
      </c>
      <c r="G649" s="1" t="s">
        <v>22218</v>
      </c>
      <c r="H649" s="1" t="s">
        <v>23042</v>
      </c>
      <c r="I649" s="1" t="s">
        <v>10522</v>
      </c>
      <c r="J649" s="1"/>
      <c r="K649" s="1" t="s">
        <v>23466</v>
      </c>
      <c r="L649" s="1" t="s">
        <v>647</v>
      </c>
      <c r="M649" s="1" t="s">
        <v>12110</v>
      </c>
      <c r="N649" s="1" t="s">
        <v>13134</v>
      </c>
      <c r="O649" s="1" t="s">
        <v>647</v>
      </c>
      <c r="P649" s="1" t="s">
        <v>23471</v>
      </c>
      <c r="Q649" s="1" t="s">
        <v>23814</v>
      </c>
      <c r="R649" s="1" t="s">
        <v>13878</v>
      </c>
      <c r="S649" s="1" t="s">
        <v>647</v>
      </c>
      <c r="T649" s="1"/>
      <c r="U649" s="1"/>
      <c r="V649" s="1" t="s">
        <v>13891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5692</v>
      </c>
      <c r="G650" s="1" t="s">
        <v>7309</v>
      </c>
      <c r="H650" s="1" t="s">
        <v>8900</v>
      </c>
      <c r="I650" s="1" t="s">
        <v>10523</v>
      </c>
      <c r="J650" s="1"/>
      <c r="K650" s="1" t="s">
        <v>23466</v>
      </c>
      <c r="L650" s="1" t="s">
        <v>648</v>
      </c>
      <c r="M650" s="1" t="s">
        <v>12111</v>
      </c>
      <c r="N650" s="1" t="s">
        <v>13134</v>
      </c>
      <c r="O650" s="1" t="s">
        <v>648</v>
      </c>
      <c r="P650" s="1" t="s">
        <v>23471</v>
      </c>
      <c r="Q650" s="1" t="s">
        <v>23815</v>
      </c>
      <c r="R650" s="1" t="s">
        <v>13878</v>
      </c>
      <c r="S650" s="1" t="s">
        <v>648</v>
      </c>
      <c r="T650" s="1"/>
      <c r="U650" s="1"/>
      <c r="V650" s="1" t="s">
        <v>13891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20539</v>
      </c>
      <c r="F651" s="1" t="s">
        <v>21391</v>
      </c>
      <c r="G651" s="1" t="s">
        <v>22219</v>
      </c>
      <c r="H651" s="1" t="s">
        <v>23043</v>
      </c>
      <c r="I651" s="1" t="s">
        <v>10524</v>
      </c>
      <c r="J651" s="1"/>
      <c r="K651" s="1" t="s">
        <v>23466</v>
      </c>
      <c r="L651" s="1" t="s">
        <v>649</v>
      </c>
      <c r="M651" s="1" t="s">
        <v>12112</v>
      </c>
      <c r="N651" s="1" t="s">
        <v>13134</v>
      </c>
      <c r="O651" s="1" t="s">
        <v>649</v>
      </c>
      <c r="P651" s="1" t="s">
        <v>23471</v>
      </c>
      <c r="Q651" s="1" t="s">
        <v>23816</v>
      </c>
      <c r="R651" s="1" t="s">
        <v>13878</v>
      </c>
      <c r="S651" s="1" t="s">
        <v>649</v>
      </c>
      <c r="T651" s="1"/>
      <c r="U651" s="1"/>
      <c r="V651" s="1" t="s">
        <v>13891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20540</v>
      </c>
      <c r="F652" s="1" t="s">
        <v>21392</v>
      </c>
      <c r="G652" s="1" t="s">
        <v>22220</v>
      </c>
      <c r="H652" s="1" t="s">
        <v>23044</v>
      </c>
      <c r="I652" s="1" t="s">
        <v>10525</v>
      </c>
      <c r="J652" s="1"/>
      <c r="K652" s="1" t="s">
        <v>23466</v>
      </c>
      <c r="L652" s="1" t="s">
        <v>650</v>
      </c>
      <c r="M652" s="1" t="s">
        <v>12113</v>
      </c>
      <c r="N652" s="1" t="s">
        <v>13134</v>
      </c>
      <c r="O652" s="1" t="s">
        <v>650</v>
      </c>
      <c r="P652" s="1" t="s">
        <v>23471</v>
      </c>
      <c r="Q652" s="1" t="s">
        <v>23817</v>
      </c>
      <c r="R652" s="1" t="s">
        <v>13878</v>
      </c>
      <c r="S652" s="1" t="s">
        <v>650</v>
      </c>
      <c r="T652" s="1"/>
      <c r="U652" s="1"/>
      <c r="V652" s="1" t="s">
        <v>13891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20541</v>
      </c>
      <c r="F653" s="1" t="s">
        <v>21393</v>
      </c>
      <c r="G653" s="1" t="s">
        <v>22221</v>
      </c>
      <c r="H653" s="1" t="s">
        <v>23045</v>
      </c>
      <c r="I653" s="1" t="s">
        <v>10526</v>
      </c>
      <c r="J653" s="1"/>
      <c r="K653" s="1" t="s">
        <v>23466</v>
      </c>
      <c r="L653" s="1" t="s">
        <v>651</v>
      </c>
      <c r="M653" s="1" t="s">
        <v>12114</v>
      </c>
      <c r="N653" s="1" t="s">
        <v>13134</v>
      </c>
      <c r="O653" s="1" t="s">
        <v>651</v>
      </c>
      <c r="P653" s="1" t="s">
        <v>23471</v>
      </c>
      <c r="Q653" s="1" t="s">
        <v>23818</v>
      </c>
      <c r="R653" s="1" t="s">
        <v>13878</v>
      </c>
      <c r="S653" s="1" t="s">
        <v>651</v>
      </c>
      <c r="T653" s="1"/>
      <c r="U653" s="1"/>
      <c r="V653" s="1" t="s">
        <v>13891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20542</v>
      </c>
      <c r="F654" s="1" t="s">
        <v>21394</v>
      </c>
      <c r="G654" s="1" t="s">
        <v>22222</v>
      </c>
      <c r="H654" s="1" t="s">
        <v>23046</v>
      </c>
      <c r="I654" s="1" t="s">
        <v>10527</v>
      </c>
      <c r="J654" s="1"/>
      <c r="K654" s="1" t="s">
        <v>23466</v>
      </c>
      <c r="L654" s="1" t="s">
        <v>652</v>
      </c>
      <c r="M654" s="1" t="s">
        <v>12115</v>
      </c>
      <c r="N654" s="1" t="s">
        <v>13134</v>
      </c>
      <c r="O654" s="1" t="s">
        <v>652</v>
      </c>
      <c r="P654" s="1" t="s">
        <v>23471</v>
      </c>
      <c r="Q654" s="1" t="s">
        <v>23819</v>
      </c>
      <c r="R654" s="1" t="s">
        <v>13878</v>
      </c>
      <c r="S654" s="1" t="s">
        <v>652</v>
      </c>
      <c r="T654" s="1"/>
      <c r="U654" s="1"/>
      <c r="V654" s="1" t="s">
        <v>13891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5697</v>
      </c>
      <c r="G655" s="1" t="s">
        <v>7314</v>
      </c>
      <c r="H655" s="1" t="s">
        <v>8905</v>
      </c>
      <c r="I655" s="1" t="s">
        <v>10528</v>
      </c>
      <c r="J655" s="1"/>
      <c r="K655" s="1" t="s">
        <v>23466</v>
      </c>
      <c r="L655" s="1" t="s">
        <v>653</v>
      </c>
      <c r="M655" s="1" t="s">
        <v>12116</v>
      </c>
      <c r="N655" s="1" t="s">
        <v>13134</v>
      </c>
      <c r="O655" s="1" t="s">
        <v>653</v>
      </c>
      <c r="P655" s="1" t="s">
        <v>23471</v>
      </c>
      <c r="Q655" s="1" t="s">
        <v>23820</v>
      </c>
      <c r="R655" s="1" t="s">
        <v>13878</v>
      </c>
      <c r="S655" s="1" t="s">
        <v>653</v>
      </c>
      <c r="T655" s="1"/>
      <c r="U655" s="1"/>
      <c r="V655" s="1" t="s">
        <v>13891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20543</v>
      </c>
      <c r="F656" s="1" t="s">
        <v>21395</v>
      </c>
      <c r="G656" s="1" t="s">
        <v>22223</v>
      </c>
      <c r="H656" s="1" t="s">
        <v>23047</v>
      </c>
      <c r="I656" s="1" t="s">
        <v>10529</v>
      </c>
      <c r="J656" s="1"/>
      <c r="K656" s="1" t="s">
        <v>23466</v>
      </c>
      <c r="L656" s="1" t="s">
        <v>654</v>
      </c>
      <c r="M656" s="1" t="s">
        <v>12117</v>
      </c>
      <c r="N656" s="1" t="s">
        <v>13134</v>
      </c>
      <c r="O656" s="1" t="s">
        <v>654</v>
      </c>
      <c r="P656" s="1" t="s">
        <v>23471</v>
      </c>
      <c r="Q656" s="1" t="s">
        <v>23821</v>
      </c>
      <c r="R656" s="1" t="s">
        <v>13878</v>
      </c>
      <c r="S656" s="1" t="s">
        <v>654</v>
      </c>
      <c r="T656" s="1"/>
      <c r="U656" s="1"/>
      <c r="V656" s="1" t="s">
        <v>13891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14435</v>
      </c>
      <c r="F657" s="1" t="s">
        <v>15513</v>
      </c>
      <c r="G657" s="1" t="s">
        <v>16565</v>
      </c>
      <c r="H657" s="1" t="s">
        <v>17594</v>
      </c>
      <c r="I657" s="1" t="s">
        <v>10530</v>
      </c>
      <c r="J657" s="1"/>
      <c r="K657" s="1" t="s">
        <v>23466</v>
      </c>
      <c r="L657" s="1" t="s">
        <v>655</v>
      </c>
      <c r="M657" s="1" t="s">
        <v>12118</v>
      </c>
      <c r="N657" s="1" t="s">
        <v>13134</v>
      </c>
      <c r="O657" s="1" t="s">
        <v>655</v>
      </c>
      <c r="P657" s="1" t="s">
        <v>23471</v>
      </c>
      <c r="Q657" s="1" t="s">
        <v>23822</v>
      </c>
      <c r="R657" s="1" t="s">
        <v>13878</v>
      </c>
      <c r="S657" s="1" t="s">
        <v>655</v>
      </c>
      <c r="T657" s="1"/>
      <c r="U657" s="1"/>
      <c r="V657" s="1" t="s">
        <v>13891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5700</v>
      </c>
      <c r="G658" s="1" t="s">
        <v>7317</v>
      </c>
      <c r="H658" s="1" t="s">
        <v>8908</v>
      </c>
      <c r="I658" s="1" t="s">
        <v>10518</v>
      </c>
      <c r="J658" s="1"/>
      <c r="K658" s="1" t="s">
        <v>23466</v>
      </c>
      <c r="L658" s="1" t="s">
        <v>656</v>
      </c>
      <c r="M658" s="1" t="s">
        <v>12119</v>
      </c>
      <c r="N658" s="1" t="s">
        <v>13134</v>
      </c>
      <c r="O658" s="1" t="s">
        <v>656</v>
      </c>
      <c r="P658" s="1" t="s">
        <v>23471</v>
      </c>
      <c r="Q658" s="1" t="s">
        <v>23823</v>
      </c>
      <c r="R658" s="1" t="s">
        <v>13878</v>
      </c>
      <c r="S658" s="1" t="s">
        <v>656</v>
      </c>
      <c r="T658" s="1"/>
      <c r="U658" s="1"/>
      <c r="V658" s="1" t="s">
        <v>13891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20544</v>
      </c>
      <c r="F659" s="1" t="s">
        <v>21396</v>
      </c>
      <c r="G659" s="1" t="s">
        <v>22224</v>
      </c>
      <c r="H659" s="1" t="s">
        <v>23048</v>
      </c>
      <c r="I659" s="1" t="s">
        <v>10531</v>
      </c>
      <c r="J659" s="1"/>
      <c r="K659" s="1" t="s">
        <v>23466</v>
      </c>
      <c r="L659" s="1" t="s">
        <v>657</v>
      </c>
      <c r="M659" s="1" t="s">
        <v>12120</v>
      </c>
      <c r="N659" s="1" t="s">
        <v>13134</v>
      </c>
      <c r="O659" s="1" t="s">
        <v>657</v>
      </c>
      <c r="P659" s="1" t="s">
        <v>23471</v>
      </c>
      <c r="Q659" s="1" t="s">
        <v>23824</v>
      </c>
      <c r="R659" s="1" t="s">
        <v>13878</v>
      </c>
      <c r="S659" s="1" t="s">
        <v>657</v>
      </c>
      <c r="T659" s="1"/>
      <c r="U659" s="1"/>
      <c r="V659" s="1" t="s">
        <v>13891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20545</v>
      </c>
      <c r="F660" s="1" t="s">
        <v>21397</v>
      </c>
      <c r="G660" s="1" t="s">
        <v>22225</v>
      </c>
      <c r="H660" s="1" t="s">
        <v>23049</v>
      </c>
      <c r="I660" s="1" t="s">
        <v>10532</v>
      </c>
      <c r="J660" s="1"/>
      <c r="K660" s="1" t="s">
        <v>23466</v>
      </c>
      <c r="L660" s="1" t="s">
        <v>658</v>
      </c>
      <c r="M660" s="1" t="s">
        <v>12121</v>
      </c>
      <c r="N660" s="1" t="s">
        <v>13134</v>
      </c>
      <c r="O660" s="1" t="s">
        <v>658</v>
      </c>
      <c r="P660" s="1" t="s">
        <v>23471</v>
      </c>
      <c r="Q660" s="1" t="s">
        <v>23825</v>
      </c>
      <c r="R660" s="1" t="s">
        <v>13878</v>
      </c>
      <c r="S660" s="1" t="s">
        <v>658</v>
      </c>
      <c r="T660" s="1"/>
      <c r="U660" s="1"/>
      <c r="V660" s="1" t="s">
        <v>13891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20546</v>
      </c>
      <c r="F661" s="1" t="s">
        <v>21398</v>
      </c>
      <c r="G661" s="1" t="s">
        <v>22226</v>
      </c>
      <c r="H661" s="1" t="s">
        <v>23050</v>
      </c>
      <c r="I661" s="1" t="s">
        <v>10533</v>
      </c>
      <c r="J661" s="1"/>
      <c r="K661" s="1" t="s">
        <v>23466</v>
      </c>
      <c r="L661" s="1" t="s">
        <v>659</v>
      </c>
      <c r="M661" s="1" t="s">
        <v>12122</v>
      </c>
      <c r="N661" s="1" t="s">
        <v>13134</v>
      </c>
      <c r="O661" s="1" t="s">
        <v>659</v>
      </c>
      <c r="P661" s="1" t="s">
        <v>23471</v>
      </c>
      <c r="Q661" s="1" t="s">
        <v>23826</v>
      </c>
      <c r="R661" s="1" t="s">
        <v>13878</v>
      </c>
      <c r="S661" s="1" t="s">
        <v>659</v>
      </c>
      <c r="T661" s="1"/>
      <c r="U661" s="1"/>
      <c r="V661" s="1" t="s">
        <v>13891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20547</v>
      </c>
      <c r="F662" s="1" t="s">
        <v>21399</v>
      </c>
      <c r="G662" s="1" t="s">
        <v>22227</v>
      </c>
      <c r="H662" s="1" t="s">
        <v>23051</v>
      </c>
      <c r="I662" s="1" t="s">
        <v>10534</v>
      </c>
      <c r="J662" s="1"/>
      <c r="K662" s="1" t="s">
        <v>23466</v>
      </c>
      <c r="L662" s="1" t="s">
        <v>660</v>
      </c>
      <c r="M662" s="1" t="s">
        <v>12123</v>
      </c>
      <c r="N662" s="1" t="s">
        <v>13134</v>
      </c>
      <c r="O662" s="1" t="s">
        <v>660</v>
      </c>
      <c r="P662" s="1" t="s">
        <v>23471</v>
      </c>
      <c r="Q662" s="1" t="s">
        <v>23827</v>
      </c>
      <c r="R662" s="1" t="s">
        <v>13878</v>
      </c>
      <c r="S662" s="1" t="s">
        <v>660</v>
      </c>
      <c r="T662" s="1"/>
      <c r="U662" s="1"/>
      <c r="V662" s="1" t="s">
        <v>13891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20548</v>
      </c>
      <c r="F663" s="1" t="s">
        <v>21400</v>
      </c>
      <c r="G663" s="1" t="s">
        <v>22228</v>
      </c>
      <c r="H663" s="1" t="s">
        <v>23052</v>
      </c>
      <c r="I663" s="1" t="s">
        <v>10535</v>
      </c>
      <c r="J663" s="1"/>
      <c r="K663" s="1" t="s">
        <v>23466</v>
      </c>
      <c r="L663" s="1" t="s">
        <v>661</v>
      </c>
      <c r="M663" s="1" t="s">
        <v>12124</v>
      </c>
      <c r="N663" s="1" t="s">
        <v>13134</v>
      </c>
      <c r="O663" s="1" t="s">
        <v>661</v>
      </c>
      <c r="P663" s="1" t="s">
        <v>23471</v>
      </c>
      <c r="Q663" s="1" t="s">
        <v>23828</v>
      </c>
      <c r="R663" s="1" t="s">
        <v>13878</v>
      </c>
      <c r="S663" s="1" t="s">
        <v>661</v>
      </c>
      <c r="T663" s="1"/>
      <c r="U663" s="1"/>
      <c r="V663" s="1" t="s">
        <v>13891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20549</v>
      </c>
      <c r="F664" s="1" t="s">
        <v>21401</v>
      </c>
      <c r="G664" s="1" t="s">
        <v>22229</v>
      </c>
      <c r="H664" s="1" t="s">
        <v>23053</v>
      </c>
      <c r="I664" s="1" t="s">
        <v>10536</v>
      </c>
      <c r="J664" s="1"/>
      <c r="K664" s="1" t="s">
        <v>23466</v>
      </c>
      <c r="L664" s="1" t="s">
        <v>662</v>
      </c>
      <c r="M664" s="1" t="s">
        <v>12125</v>
      </c>
      <c r="N664" s="1" t="s">
        <v>13134</v>
      </c>
      <c r="O664" s="1" t="s">
        <v>662</v>
      </c>
      <c r="P664" s="1" t="s">
        <v>23471</v>
      </c>
      <c r="Q664" s="1" t="s">
        <v>23829</v>
      </c>
      <c r="R664" s="1" t="s">
        <v>13878</v>
      </c>
      <c r="S664" s="1" t="s">
        <v>662</v>
      </c>
      <c r="T664" s="1"/>
      <c r="U664" s="1"/>
      <c r="V664" s="1" t="s">
        <v>13891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5707</v>
      </c>
      <c r="G665" s="1" t="s">
        <v>7324</v>
      </c>
      <c r="H665" s="1" t="s">
        <v>8915</v>
      </c>
      <c r="I665" s="1" t="s">
        <v>10537</v>
      </c>
      <c r="J665" s="1"/>
      <c r="K665" s="1" t="s">
        <v>23466</v>
      </c>
      <c r="L665" s="1" t="s">
        <v>663</v>
      </c>
      <c r="M665" s="1" t="s">
        <v>12126</v>
      </c>
      <c r="N665" s="1" t="s">
        <v>13134</v>
      </c>
      <c r="O665" s="1" t="s">
        <v>663</v>
      </c>
      <c r="P665" s="1" t="s">
        <v>23471</v>
      </c>
      <c r="Q665" s="1" t="s">
        <v>23830</v>
      </c>
      <c r="R665" s="1" t="s">
        <v>13878</v>
      </c>
      <c r="S665" s="1" t="s">
        <v>663</v>
      </c>
      <c r="T665" s="1"/>
      <c r="U665" s="1"/>
      <c r="V665" s="1" t="s">
        <v>13891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14443</v>
      </c>
      <c r="F666" s="1" t="s">
        <v>15521</v>
      </c>
      <c r="G666" s="1" t="s">
        <v>16573</v>
      </c>
      <c r="H666" s="1" t="s">
        <v>17602</v>
      </c>
      <c r="I666" s="1" t="s">
        <v>10538</v>
      </c>
      <c r="J666" s="1"/>
      <c r="K666" s="1" t="s">
        <v>23466</v>
      </c>
      <c r="L666" s="1" t="s">
        <v>664</v>
      </c>
      <c r="M666" s="1" t="s">
        <v>12127</v>
      </c>
      <c r="N666" s="1" t="s">
        <v>13134</v>
      </c>
      <c r="O666" s="1" t="s">
        <v>664</v>
      </c>
      <c r="P666" s="1" t="s">
        <v>23471</v>
      </c>
      <c r="Q666" s="1" t="s">
        <v>23831</v>
      </c>
      <c r="R666" s="1" t="s">
        <v>13878</v>
      </c>
      <c r="S666" s="1" t="s">
        <v>664</v>
      </c>
      <c r="T666" s="1"/>
      <c r="U666" s="1"/>
      <c r="V666" s="1" t="s">
        <v>13891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20550</v>
      </c>
      <c r="F667" s="1" t="s">
        <v>21402</v>
      </c>
      <c r="G667" s="1" t="s">
        <v>22230</v>
      </c>
      <c r="H667" s="1" t="s">
        <v>23054</v>
      </c>
      <c r="I667" s="1" t="s">
        <v>10539</v>
      </c>
      <c r="J667" s="1"/>
      <c r="K667" s="1" t="s">
        <v>23466</v>
      </c>
      <c r="L667" s="1" t="s">
        <v>665</v>
      </c>
      <c r="M667" s="1" t="s">
        <v>12128</v>
      </c>
      <c r="N667" s="1" t="s">
        <v>13134</v>
      </c>
      <c r="O667" s="1" t="s">
        <v>665</v>
      </c>
      <c r="P667" s="1" t="s">
        <v>23471</v>
      </c>
      <c r="Q667" s="1" t="s">
        <v>23832</v>
      </c>
      <c r="R667" s="1" t="s">
        <v>13878</v>
      </c>
      <c r="S667" s="1" t="s">
        <v>665</v>
      </c>
      <c r="T667" s="1"/>
      <c r="U667" s="1"/>
      <c r="V667" s="1" t="s">
        <v>13891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20551</v>
      </c>
      <c r="F668" s="1" t="s">
        <v>21403</v>
      </c>
      <c r="G668" s="1" t="s">
        <v>22231</v>
      </c>
      <c r="H668" s="1" t="s">
        <v>23055</v>
      </c>
      <c r="I668" s="1" t="s">
        <v>10540</v>
      </c>
      <c r="J668" s="1"/>
      <c r="K668" s="1" t="s">
        <v>23466</v>
      </c>
      <c r="L668" s="1" t="s">
        <v>666</v>
      </c>
      <c r="M668" s="1" t="s">
        <v>12129</v>
      </c>
      <c r="N668" s="1" t="s">
        <v>13134</v>
      </c>
      <c r="O668" s="1" t="s">
        <v>666</v>
      </c>
      <c r="P668" s="1" t="s">
        <v>23471</v>
      </c>
      <c r="Q668" s="1" t="s">
        <v>23833</v>
      </c>
      <c r="R668" s="1" t="s">
        <v>13878</v>
      </c>
      <c r="S668" s="1" t="s">
        <v>666</v>
      </c>
      <c r="T668" s="1"/>
      <c r="U668" s="1"/>
      <c r="V668" s="1" t="s">
        <v>13891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20552</v>
      </c>
      <c r="F669" s="1" t="s">
        <v>21404</v>
      </c>
      <c r="G669" s="1" t="s">
        <v>22232</v>
      </c>
      <c r="H669" s="1" t="s">
        <v>23056</v>
      </c>
      <c r="I669" s="1" t="s">
        <v>9993</v>
      </c>
      <c r="J669" s="1"/>
      <c r="K669" s="1" t="s">
        <v>23466</v>
      </c>
      <c r="L669" s="1" t="s">
        <v>667</v>
      </c>
      <c r="M669" s="1" t="s">
        <v>12130</v>
      </c>
      <c r="N669" s="1" t="s">
        <v>13134</v>
      </c>
      <c r="O669" s="1" t="s">
        <v>667</v>
      </c>
      <c r="P669" s="1" t="s">
        <v>23471</v>
      </c>
      <c r="Q669" s="1" t="s">
        <v>23834</v>
      </c>
      <c r="R669" s="1" t="s">
        <v>13878</v>
      </c>
      <c r="S669" s="1" t="s">
        <v>667</v>
      </c>
      <c r="T669" s="1"/>
      <c r="U669" s="1"/>
      <c r="V669" s="1" t="s">
        <v>13891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20553</v>
      </c>
      <c r="F670" s="1" t="s">
        <v>21405</v>
      </c>
      <c r="G670" s="1" t="s">
        <v>22233</v>
      </c>
      <c r="H670" s="1" t="s">
        <v>23057</v>
      </c>
      <c r="I670" s="1" t="s">
        <v>10541</v>
      </c>
      <c r="J670" s="1"/>
      <c r="K670" s="1" t="s">
        <v>23466</v>
      </c>
      <c r="L670" s="1" t="s">
        <v>668</v>
      </c>
      <c r="M670" s="1" t="s">
        <v>12131</v>
      </c>
      <c r="N670" s="1" t="s">
        <v>13134</v>
      </c>
      <c r="O670" s="1" t="s">
        <v>668</v>
      </c>
      <c r="P670" s="1" t="s">
        <v>23471</v>
      </c>
      <c r="Q670" s="1" t="s">
        <v>23835</v>
      </c>
      <c r="R670" s="1" t="s">
        <v>13878</v>
      </c>
      <c r="S670" s="1" t="s">
        <v>668</v>
      </c>
      <c r="T670" s="1"/>
      <c r="U670" s="1"/>
      <c r="V670" s="1" t="s">
        <v>13891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20554</v>
      </c>
      <c r="F671" s="1" t="s">
        <v>21406</v>
      </c>
      <c r="G671" s="1" t="s">
        <v>22234</v>
      </c>
      <c r="H671" s="1" t="s">
        <v>23058</v>
      </c>
      <c r="I671" s="1" t="s">
        <v>10542</v>
      </c>
      <c r="J671" s="1"/>
      <c r="K671" s="1" t="s">
        <v>23466</v>
      </c>
      <c r="L671" s="1" t="s">
        <v>669</v>
      </c>
      <c r="M671" s="1" t="s">
        <v>12132</v>
      </c>
      <c r="N671" s="1" t="s">
        <v>13134</v>
      </c>
      <c r="O671" s="1" t="s">
        <v>669</v>
      </c>
      <c r="P671" s="1" t="s">
        <v>23471</v>
      </c>
      <c r="Q671" s="1" t="s">
        <v>23836</v>
      </c>
      <c r="R671" s="1" t="s">
        <v>13878</v>
      </c>
      <c r="S671" s="1" t="s">
        <v>669</v>
      </c>
      <c r="T671" s="1"/>
      <c r="U671" s="1"/>
      <c r="V671" s="1" t="s">
        <v>13891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5714</v>
      </c>
      <c r="G672" s="1" t="s">
        <v>7331</v>
      </c>
      <c r="H672" s="1" t="s">
        <v>8922</v>
      </c>
      <c r="I672" s="1" t="s">
        <v>10543</v>
      </c>
      <c r="J672" s="1"/>
      <c r="K672" s="1" t="s">
        <v>23466</v>
      </c>
      <c r="L672" s="1" t="s">
        <v>670</v>
      </c>
      <c r="M672" s="1" t="s">
        <v>12133</v>
      </c>
      <c r="N672" s="1" t="s">
        <v>13134</v>
      </c>
      <c r="O672" s="1" t="s">
        <v>670</v>
      </c>
      <c r="P672" s="1" t="s">
        <v>23471</v>
      </c>
      <c r="Q672" s="1" t="s">
        <v>23837</v>
      </c>
      <c r="R672" s="1" t="s">
        <v>13878</v>
      </c>
      <c r="S672" s="1" t="s">
        <v>670</v>
      </c>
      <c r="T672" s="1"/>
      <c r="U672" s="1"/>
      <c r="V672" s="1" t="s">
        <v>13891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7332</v>
      </c>
      <c r="H673" s="1" t="s">
        <v>8923</v>
      </c>
      <c r="I673" s="1" t="s">
        <v>10544</v>
      </c>
      <c r="J673" s="1"/>
      <c r="K673" s="1" t="s">
        <v>23466</v>
      </c>
      <c r="L673" s="1" t="s">
        <v>671</v>
      </c>
      <c r="M673" s="1" t="s">
        <v>12134</v>
      </c>
      <c r="N673" s="1" t="s">
        <v>13134</v>
      </c>
      <c r="O673" s="1" t="s">
        <v>671</v>
      </c>
      <c r="P673" s="1" t="s">
        <v>23471</v>
      </c>
      <c r="Q673" s="1" t="s">
        <v>23838</v>
      </c>
      <c r="R673" s="1" t="s">
        <v>13878</v>
      </c>
      <c r="S673" s="1" t="s">
        <v>671</v>
      </c>
      <c r="T673" s="1"/>
      <c r="U673" s="1"/>
      <c r="V673" s="1" t="s">
        <v>13891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20555</v>
      </c>
      <c r="F674" s="1" t="s">
        <v>21407</v>
      </c>
      <c r="G674" s="1" t="s">
        <v>22235</v>
      </c>
      <c r="H674" s="1" t="s">
        <v>23059</v>
      </c>
      <c r="I674" s="1" t="s">
        <v>10545</v>
      </c>
      <c r="J674" s="1"/>
      <c r="K674" s="1" t="s">
        <v>23466</v>
      </c>
      <c r="L674" s="1" t="s">
        <v>672</v>
      </c>
      <c r="M674" s="1" t="s">
        <v>12135</v>
      </c>
      <c r="N674" s="1" t="s">
        <v>13134</v>
      </c>
      <c r="O674" s="1" t="s">
        <v>672</v>
      </c>
      <c r="P674" s="1" t="s">
        <v>23471</v>
      </c>
      <c r="Q674" s="1" t="s">
        <v>23839</v>
      </c>
      <c r="R674" s="1" t="s">
        <v>13878</v>
      </c>
      <c r="S674" s="1" t="s">
        <v>672</v>
      </c>
      <c r="T674" s="1"/>
      <c r="U674" s="1"/>
      <c r="V674" s="1" t="s">
        <v>13891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20556</v>
      </c>
      <c r="F675" s="1" t="s">
        <v>21408</v>
      </c>
      <c r="G675" s="1" t="s">
        <v>22236</v>
      </c>
      <c r="H675" s="1" t="s">
        <v>23060</v>
      </c>
      <c r="I675" s="1" t="s">
        <v>10546</v>
      </c>
      <c r="J675" s="1"/>
      <c r="K675" s="1" t="s">
        <v>23466</v>
      </c>
      <c r="L675" s="1" t="s">
        <v>673</v>
      </c>
      <c r="M675" s="1" t="s">
        <v>12136</v>
      </c>
      <c r="N675" s="1" t="s">
        <v>13134</v>
      </c>
      <c r="O675" s="1" t="s">
        <v>673</v>
      </c>
      <c r="P675" s="1" t="s">
        <v>23471</v>
      </c>
      <c r="Q675" s="1" t="s">
        <v>23840</v>
      </c>
      <c r="R675" s="1" t="s">
        <v>13878</v>
      </c>
      <c r="S675" s="1" t="s">
        <v>673</v>
      </c>
      <c r="T675" s="1"/>
      <c r="U675" s="1"/>
      <c r="V675" s="1" t="s">
        <v>13891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20557</v>
      </c>
      <c r="F676" s="1" t="s">
        <v>21409</v>
      </c>
      <c r="G676" s="1" t="s">
        <v>22237</v>
      </c>
      <c r="H676" s="1" t="s">
        <v>23061</v>
      </c>
      <c r="I676" s="1" t="s">
        <v>10547</v>
      </c>
      <c r="J676" s="1"/>
      <c r="K676" s="1" t="s">
        <v>23466</v>
      </c>
      <c r="L676" s="1" t="s">
        <v>674</v>
      </c>
      <c r="M676" s="1" t="s">
        <v>12137</v>
      </c>
      <c r="N676" s="1" t="s">
        <v>13134</v>
      </c>
      <c r="O676" s="1" t="s">
        <v>674</v>
      </c>
      <c r="P676" s="1" t="s">
        <v>23471</v>
      </c>
      <c r="Q676" s="1" t="s">
        <v>23841</v>
      </c>
      <c r="R676" s="1" t="s">
        <v>13878</v>
      </c>
      <c r="S676" s="1" t="s">
        <v>674</v>
      </c>
      <c r="T676" s="1"/>
      <c r="U676" s="1"/>
      <c r="V676" s="1" t="s">
        <v>13891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20558</v>
      </c>
      <c r="F677" s="1" t="s">
        <v>21410</v>
      </c>
      <c r="G677" s="1" t="s">
        <v>22238</v>
      </c>
      <c r="H677" s="1" t="s">
        <v>23062</v>
      </c>
      <c r="I677" s="1" t="s">
        <v>10548</v>
      </c>
      <c r="J677" s="1"/>
      <c r="K677" s="1" t="s">
        <v>23466</v>
      </c>
      <c r="L677" s="1" t="s">
        <v>675</v>
      </c>
      <c r="M677" s="1" t="s">
        <v>12138</v>
      </c>
      <c r="N677" s="1" t="s">
        <v>13134</v>
      </c>
      <c r="O677" s="1" t="s">
        <v>675</v>
      </c>
      <c r="P677" s="1" t="s">
        <v>23471</v>
      </c>
      <c r="Q677" s="1" t="s">
        <v>23842</v>
      </c>
      <c r="R677" s="1" t="s">
        <v>13878</v>
      </c>
      <c r="S677" s="1" t="s">
        <v>675</v>
      </c>
      <c r="T677" s="1"/>
      <c r="U677" s="1"/>
      <c r="V677" s="1" t="s">
        <v>13891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20559</v>
      </c>
      <c r="F678" s="1" t="s">
        <v>21411</v>
      </c>
      <c r="G678" s="1" t="s">
        <v>22239</v>
      </c>
      <c r="H678" s="1" t="s">
        <v>23063</v>
      </c>
      <c r="I678" s="1" t="s">
        <v>10549</v>
      </c>
      <c r="J678" s="1"/>
      <c r="K678" s="1" t="s">
        <v>23466</v>
      </c>
      <c r="L678" s="1" t="s">
        <v>676</v>
      </c>
      <c r="M678" s="1" t="s">
        <v>12139</v>
      </c>
      <c r="N678" s="1" t="s">
        <v>13134</v>
      </c>
      <c r="O678" s="1" t="s">
        <v>676</v>
      </c>
      <c r="P678" s="1" t="s">
        <v>23471</v>
      </c>
      <c r="Q678" s="1" t="s">
        <v>23843</v>
      </c>
      <c r="R678" s="1" t="s">
        <v>13878</v>
      </c>
      <c r="S678" s="1" t="s">
        <v>676</v>
      </c>
      <c r="T678" s="1"/>
      <c r="U678" s="1"/>
      <c r="V678" s="1" t="s">
        <v>13891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20560</v>
      </c>
      <c r="F679" s="1" t="s">
        <v>20560</v>
      </c>
      <c r="G679" s="1" t="s">
        <v>22240</v>
      </c>
      <c r="H679" s="1" t="s">
        <v>23064</v>
      </c>
      <c r="I679" s="1" t="s">
        <v>10550</v>
      </c>
      <c r="J679" s="1"/>
      <c r="K679" s="1" t="s">
        <v>23466</v>
      </c>
      <c r="L679" s="1" t="s">
        <v>677</v>
      </c>
      <c r="M679" s="1" t="s">
        <v>12140</v>
      </c>
      <c r="N679" s="1" t="s">
        <v>13134</v>
      </c>
      <c r="O679" s="1" t="s">
        <v>677</v>
      </c>
      <c r="P679" s="1" t="s">
        <v>23471</v>
      </c>
      <c r="Q679" s="1" t="s">
        <v>23844</v>
      </c>
      <c r="R679" s="1" t="s">
        <v>13878</v>
      </c>
      <c r="S679" s="1" t="s">
        <v>677</v>
      </c>
      <c r="T679" s="1"/>
      <c r="U679" s="1"/>
      <c r="V679" s="1" t="s">
        <v>13891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20561</v>
      </c>
      <c r="F680" s="1" t="s">
        <v>21412</v>
      </c>
      <c r="G680" s="1" t="s">
        <v>22241</v>
      </c>
      <c r="H680" s="1" t="s">
        <v>23065</v>
      </c>
      <c r="I680" s="1" t="s">
        <v>10551</v>
      </c>
      <c r="J680" s="1"/>
      <c r="K680" s="1" t="s">
        <v>23466</v>
      </c>
      <c r="L680" s="1" t="s">
        <v>678</v>
      </c>
      <c r="M680" s="1" t="s">
        <v>12141</v>
      </c>
      <c r="N680" s="1" t="s">
        <v>13134</v>
      </c>
      <c r="O680" s="1" t="s">
        <v>678</v>
      </c>
      <c r="P680" s="1" t="s">
        <v>23471</v>
      </c>
      <c r="Q680" s="1" t="s">
        <v>23845</v>
      </c>
      <c r="R680" s="1" t="s">
        <v>13878</v>
      </c>
      <c r="S680" s="1" t="s">
        <v>678</v>
      </c>
      <c r="T680" s="1"/>
      <c r="U680" s="1"/>
      <c r="V680" s="1" t="s">
        <v>13891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20562</v>
      </c>
      <c r="F681" s="1" t="s">
        <v>21413</v>
      </c>
      <c r="G681" s="1" t="s">
        <v>22242</v>
      </c>
      <c r="H681" s="1" t="s">
        <v>23050</v>
      </c>
      <c r="I681" s="1" t="s">
        <v>10552</v>
      </c>
      <c r="J681" s="1"/>
      <c r="K681" s="1" t="s">
        <v>23466</v>
      </c>
      <c r="L681" s="1" t="s">
        <v>679</v>
      </c>
      <c r="M681" s="1" t="s">
        <v>12142</v>
      </c>
      <c r="N681" s="1" t="s">
        <v>13134</v>
      </c>
      <c r="O681" s="1" t="s">
        <v>679</v>
      </c>
      <c r="P681" s="1" t="s">
        <v>23471</v>
      </c>
      <c r="Q681" s="1" t="s">
        <v>23826</v>
      </c>
      <c r="R681" s="1" t="s">
        <v>13878</v>
      </c>
      <c r="S681" s="1" t="s">
        <v>679</v>
      </c>
      <c r="T681" s="1"/>
      <c r="U681" s="1"/>
      <c r="V681" s="1" t="s">
        <v>13891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20563</v>
      </c>
      <c r="F682" s="1" t="s">
        <v>21414</v>
      </c>
      <c r="G682" s="1" t="s">
        <v>22243</v>
      </c>
      <c r="H682" s="1" t="s">
        <v>23066</v>
      </c>
      <c r="I682" s="1" t="s">
        <v>10553</v>
      </c>
      <c r="J682" s="1"/>
      <c r="K682" s="1" t="s">
        <v>23466</v>
      </c>
      <c r="L682" s="1" t="s">
        <v>680</v>
      </c>
      <c r="M682" s="1" t="s">
        <v>12143</v>
      </c>
      <c r="N682" s="1" t="s">
        <v>13134</v>
      </c>
      <c r="O682" s="1" t="s">
        <v>680</v>
      </c>
      <c r="P682" s="1" t="s">
        <v>23471</v>
      </c>
      <c r="Q682" s="1" t="s">
        <v>23846</v>
      </c>
      <c r="R682" s="1" t="s">
        <v>13878</v>
      </c>
      <c r="S682" s="1" t="s">
        <v>680</v>
      </c>
      <c r="T682" s="1"/>
      <c r="U682" s="1"/>
      <c r="V682" s="1" t="s">
        <v>13891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7342</v>
      </c>
      <c r="H683" s="1" t="s">
        <v>8932</v>
      </c>
      <c r="I683" s="1" t="s">
        <v>10554</v>
      </c>
      <c r="J683" s="1"/>
      <c r="K683" s="1" t="s">
        <v>23466</v>
      </c>
      <c r="L683" s="1" t="s">
        <v>681</v>
      </c>
      <c r="M683" s="1" t="s">
        <v>12144</v>
      </c>
      <c r="N683" s="1" t="s">
        <v>13134</v>
      </c>
      <c r="O683" s="1" t="s">
        <v>681</v>
      </c>
      <c r="P683" s="1" t="s">
        <v>23471</v>
      </c>
      <c r="Q683" s="1" t="s">
        <v>23847</v>
      </c>
      <c r="R683" s="1" t="s">
        <v>13878</v>
      </c>
      <c r="S683" s="1" t="s">
        <v>681</v>
      </c>
      <c r="T683" s="1"/>
      <c r="U683" s="1"/>
      <c r="V683" s="1" t="s">
        <v>13891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20564</v>
      </c>
      <c r="F684" s="1" t="s">
        <v>21415</v>
      </c>
      <c r="G684" s="1" t="s">
        <v>22244</v>
      </c>
      <c r="H684" s="1" t="s">
        <v>23067</v>
      </c>
      <c r="I684" s="1" t="s">
        <v>10555</v>
      </c>
      <c r="J684" s="1"/>
      <c r="K684" s="1" t="s">
        <v>23466</v>
      </c>
      <c r="L684" s="1" t="s">
        <v>682</v>
      </c>
      <c r="M684" s="1" t="s">
        <v>12145</v>
      </c>
      <c r="N684" s="1" t="s">
        <v>13134</v>
      </c>
      <c r="O684" s="1" t="s">
        <v>682</v>
      </c>
      <c r="P684" s="1" t="s">
        <v>23471</v>
      </c>
      <c r="Q684" s="1" t="s">
        <v>23848</v>
      </c>
      <c r="R684" s="1" t="s">
        <v>13878</v>
      </c>
      <c r="S684" s="1" t="s">
        <v>682</v>
      </c>
      <c r="T684" s="1"/>
      <c r="U684" s="1"/>
      <c r="V684" s="1" t="s">
        <v>13891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20565</v>
      </c>
      <c r="F685" s="1" t="s">
        <v>21416</v>
      </c>
      <c r="G685" s="1" t="s">
        <v>22245</v>
      </c>
      <c r="H685" s="1" t="s">
        <v>23068</v>
      </c>
      <c r="I685" s="1" t="s">
        <v>10556</v>
      </c>
      <c r="J685" s="1"/>
      <c r="K685" s="1" t="s">
        <v>23466</v>
      </c>
      <c r="L685" s="1" t="s">
        <v>683</v>
      </c>
      <c r="M685" s="1" t="s">
        <v>12146</v>
      </c>
      <c r="N685" s="1" t="s">
        <v>13134</v>
      </c>
      <c r="O685" s="1" t="s">
        <v>683</v>
      </c>
      <c r="P685" s="1" t="s">
        <v>23471</v>
      </c>
      <c r="Q685" s="1" t="s">
        <v>23849</v>
      </c>
      <c r="R685" s="1" t="s">
        <v>13878</v>
      </c>
      <c r="S685" s="1" t="s">
        <v>683</v>
      </c>
      <c r="T685" s="1"/>
      <c r="U685" s="1"/>
      <c r="V685" s="1" t="s">
        <v>13891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20566</v>
      </c>
      <c r="F686" s="1" t="s">
        <v>21417</v>
      </c>
      <c r="G686" s="1" t="s">
        <v>22246</v>
      </c>
      <c r="H686" s="1" t="s">
        <v>23069</v>
      </c>
      <c r="I686" s="1" t="s">
        <v>10557</v>
      </c>
      <c r="J686" s="1"/>
      <c r="K686" s="1" t="s">
        <v>23466</v>
      </c>
      <c r="L686" s="1" t="s">
        <v>684</v>
      </c>
      <c r="M686" s="1" t="s">
        <v>12147</v>
      </c>
      <c r="N686" s="1" t="s">
        <v>13134</v>
      </c>
      <c r="O686" s="1" t="s">
        <v>684</v>
      </c>
      <c r="P686" s="1" t="s">
        <v>23471</v>
      </c>
      <c r="Q686" s="1" t="s">
        <v>23850</v>
      </c>
      <c r="R686" s="1" t="s">
        <v>13878</v>
      </c>
      <c r="S686" s="1" t="s">
        <v>684</v>
      </c>
      <c r="T686" s="1"/>
      <c r="U686" s="1"/>
      <c r="V686" s="1" t="s">
        <v>13891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20567</v>
      </c>
      <c r="F687" s="1" t="s">
        <v>21418</v>
      </c>
      <c r="G687" s="1" t="s">
        <v>22247</v>
      </c>
      <c r="H687" s="1" t="s">
        <v>23070</v>
      </c>
      <c r="I687" s="1" t="s">
        <v>10558</v>
      </c>
      <c r="J687" s="1"/>
      <c r="K687" s="1" t="s">
        <v>23466</v>
      </c>
      <c r="L687" s="1" t="s">
        <v>685</v>
      </c>
      <c r="M687" s="1" t="s">
        <v>12148</v>
      </c>
      <c r="N687" s="1" t="s">
        <v>13134</v>
      </c>
      <c r="O687" s="1" t="s">
        <v>685</v>
      </c>
      <c r="P687" s="1" t="s">
        <v>23472</v>
      </c>
      <c r="Q687" s="1" t="s">
        <v>23472</v>
      </c>
      <c r="R687" s="1" t="s">
        <v>13878</v>
      </c>
      <c r="S687" s="1" t="s">
        <v>685</v>
      </c>
      <c r="T687" s="1"/>
      <c r="U687" s="1" t="s">
        <v>24436</v>
      </c>
      <c r="V687" s="1" t="s">
        <v>13891</v>
      </c>
      <c r="W687" s="1" t="s">
        <v>685</v>
      </c>
      <c r="X687" s="1" t="s">
        <v>24444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20568</v>
      </c>
      <c r="F688" s="1" t="s">
        <v>21419</v>
      </c>
      <c r="G688" s="1" t="s">
        <v>22248</v>
      </c>
      <c r="H688" s="1" t="s">
        <v>23071</v>
      </c>
      <c r="I688" s="1" t="s">
        <v>10559</v>
      </c>
      <c r="J688" s="1"/>
      <c r="K688" s="1" t="s">
        <v>23466</v>
      </c>
      <c r="L688" s="1" t="s">
        <v>686</v>
      </c>
      <c r="M688" s="1" t="s">
        <v>12149</v>
      </c>
      <c r="N688" s="1" t="s">
        <v>13134</v>
      </c>
      <c r="O688" s="1" t="s">
        <v>686</v>
      </c>
      <c r="P688" s="1" t="s">
        <v>23472</v>
      </c>
      <c r="Q688" s="1" t="s">
        <v>23472</v>
      </c>
      <c r="R688" s="1" t="s">
        <v>13878</v>
      </c>
      <c r="S688" s="1" t="s">
        <v>686</v>
      </c>
      <c r="T688" s="1"/>
      <c r="U688" s="1"/>
      <c r="V688" s="1" t="s">
        <v>13891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20569</v>
      </c>
      <c r="F689" s="1" t="s">
        <v>21420</v>
      </c>
      <c r="G689" s="1" t="s">
        <v>22249</v>
      </c>
      <c r="H689" s="1" t="s">
        <v>23072</v>
      </c>
      <c r="I689" s="1" t="s">
        <v>10560</v>
      </c>
      <c r="J689" s="1"/>
      <c r="K689" s="1" t="s">
        <v>23466</v>
      </c>
      <c r="L689" s="1" t="s">
        <v>687</v>
      </c>
      <c r="M689" s="1" t="s">
        <v>12150</v>
      </c>
      <c r="N689" s="1" t="s">
        <v>13134</v>
      </c>
      <c r="O689" s="1" t="s">
        <v>687</v>
      </c>
      <c r="P689" s="1" t="s">
        <v>23473</v>
      </c>
      <c r="Q689" s="1" t="s">
        <v>23851</v>
      </c>
      <c r="R689" s="1" t="s">
        <v>13878</v>
      </c>
      <c r="S689" s="1" t="s">
        <v>687</v>
      </c>
      <c r="T689" s="1" t="s">
        <v>24428</v>
      </c>
      <c r="U689" s="1"/>
      <c r="V689" s="1" t="s">
        <v>13891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7349</v>
      </c>
      <c r="H690" s="1" t="s">
        <v>8939</v>
      </c>
      <c r="I690" s="1" t="s">
        <v>10561</v>
      </c>
      <c r="J690" s="1"/>
      <c r="K690" s="1" t="s">
        <v>23466</v>
      </c>
      <c r="L690" s="1" t="s">
        <v>688</v>
      </c>
      <c r="M690" s="1" t="s">
        <v>12151</v>
      </c>
      <c r="N690" s="1" t="s">
        <v>13134</v>
      </c>
      <c r="O690" s="1" t="s">
        <v>688</v>
      </c>
      <c r="P690" s="1" t="s">
        <v>23473</v>
      </c>
      <c r="Q690" s="1" t="s">
        <v>23852</v>
      </c>
      <c r="R690" s="1" t="s">
        <v>13878</v>
      </c>
      <c r="S690" s="1" t="s">
        <v>688</v>
      </c>
      <c r="T690" s="1"/>
      <c r="U690" s="1"/>
      <c r="V690" s="1" t="s">
        <v>13891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20570</v>
      </c>
      <c r="F691" s="1" t="s">
        <v>21421</v>
      </c>
      <c r="G691" s="1" t="s">
        <v>22250</v>
      </c>
      <c r="H691" s="1" t="s">
        <v>23073</v>
      </c>
      <c r="I691" s="1" t="s">
        <v>10562</v>
      </c>
      <c r="J691" s="1"/>
      <c r="K691" s="1" t="s">
        <v>23466</v>
      </c>
      <c r="L691" s="1" t="s">
        <v>689</v>
      </c>
      <c r="M691" s="1" t="s">
        <v>12152</v>
      </c>
      <c r="N691" s="1" t="s">
        <v>13134</v>
      </c>
      <c r="O691" s="1" t="s">
        <v>689</v>
      </c>
      <c r="P691" s="1" t="s">
        <v>23473</v>
      </c>
      <c r="Q691" s="1" t="s">
        <v>23853</v>
      </c>
      <c r="R691" s="1" t="s">
        <v>13878</v>
      </c>
      <c r="S691" s="1" t="s">
        <v>689</v>
      </c>
      <c r="T691" s="1"/>
      <c r="U691" s="1"/>
      <c r="V691" s="1" t="s">
        <v>13891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20571</v>
      </c>
      <c r="F692" s="1" t="s">
        <v>20571</v>
      </c>
      <c r="G692" s="1" t="s">
        <v>22251</v>
      </c>
      <c r="H692" s="1" t="s">
        <v>23074</v>
      </c>
      <c r="I692" s="1" t="s">
        <v>10563</v>
      </c>
      <c r="J692" s="1"/>
      <c r="K692" s="1" t="s">
        <v>23466</v>
      </c>
      <c r="L692" s="1" t="s">
        <v>690</v>
      </c>
      <c r="M692" s="1" t="s">
        <v>12153</v>
      </c>
      <c r="N692" s="1" t="s">
        <v>13134</v>
      </c>
      <c r="O692" s="1" t="s">
        <v>690</v>
      </c>
      <c r="P692" s="1" t="s">
        <v>23473</v>
      </c>
      <c r="Q692" s="1" t="s">
        <v>23854</v>
      </c>
      <c r="R692" s="1" t="s">
        <v>13878</v>
      </c>
      <c r="S692" s="1" t="s">
        <v>690</v>
      </c>
      <c r="T692" s="1"/>
      <c r="U692" s="1"/>
      <c r="V692" s="1" t="s">
        <v>13891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14462</v>
      </c>
      <c r="F693" s="1" t="s">
        <v>15538</v>
      </c>
      <c r="G693" s="1" t="s">
        <v>16592</v>
      </c>
      <c r="H693" s="1" t="s">
        <v>17620</v>
      </c>
      <c r="I693" s="1" t="s">
        <v>10564</v>
      </c>
      <c r="J693" s="1"/>
      <c r="K693" s="1" t="s">
        <v>23466</v>
      </c>
      <c r="L693" s="1" t="s">
        <v>691</v>
      </c>
      <c r="M693" s="1" t="s">
        <v>12154</v>
      </c>
      <c r="N693" s="1" t="s">
        <v>13134</v>
      </c>
      <c r="O693" s="1" t="s">
        <v>691</v>
      </c>
      <c r="P693" s="1" t="s">
        <v>23473</v>
      </c>
      <c r="Q693" s="1" t="s">
        <v>23855</v>
      </c>
      <c r="R693" s="1" t="s">
        <v>13878</v>
      </c>
      <c r="S693" s="1" t="s">
        <v>691</v>
      </c>
      <c r="T693" s="1"/>
      <c r="U693" s="1"/>
      <c r="V693" s="1" t="s">
        <v>13891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20572</v>
      </c>
      <c r="F694" s="1" t="s">
        <v>21422</v>
      </c>
      <c r="G694" s="1" t="s">
        <v>22252</v>
      </c>
      <c r="H694" s="1" t="s">
        <v>23075</v>
      </c>
      <c r="I694" s="1" t="s">
        <v>10565</v>
      </c>
      <c r="J694" s="1"/>
      <c r="K694" s="1" t="s">
        <v>23466</v>
      </c>
      <c r="L694" s="1" t="s">
        <v>692</v>
      </c>
      <c r="M694" s="1" t="s">
        <v>12155</v>
      </c>
      <c r="N694" s="1" t="s">
        <v>13134</v>
      </c>
      <c r="O694" s="1" t="s">
        <v>692</v>
      </c>
      <c r="P694" s="1" t="s">
        <v>23473</v>
      </c>
      <c r="Q694" s="1" t="s">
        <v>23856</v>
      </c>
      <c r="R694" s="1" t="s">
        <v>13878</v>
      </c>
      <c r="S694" s="1" t="s">
        <v>692</v>
      </c>
      <c r="T694" s="1"/>
      <c r="U694" s="1"/>
      <c r="V694" s="1" t="s">
        <v>13891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20573</v>
      </c>
      <c r="F695" s="1" t="s">
        <v>21423</v>
      </c>
      <c r="G695" s="1" t="s">
        <v>22253</v>
      </c>
      <c r="H695" s="1" t="s">
        <v>23076</v>
      </c>
      <c r="I695" s="1" t="s">
        <v>10566</v>
      </c>
      <c r="J695" s="1"/>
      <c r="K695" s="1" t="s">
        <v>23466</v>
      </c>
      <c r="L695" s="1" t="s">
        <v>693</v>
      </c>
      <c r="M695" s="1" t="s">
        <v>12156</v>
      </c>
      <c r="N695" s="1" t="s">
        <v>13134</v>
      </c>
      <c r="O695" s="1" t="s">
        <v>693</v>
      </c>
      <c r="P695" s="1" t="s">
        <v>23473</v>
      </c>
      <c r="Q695" s="1" t="s">
        <v>23857</v>
      </c>
      <c r="R695" s="1" t="s">
        <v>13878</v>
      </c>
      <c r="S695" s="1" t="s">
        <v>693</v>
      </c>
      <c r="T695" s="1"/>
      <c r="U695" s="1"/>
      <c r="V695" s="1" t="s">
        <v>13891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20574</v>
      </c>
      <c r="F696" s="1" t="s">
        <v>21424</v>
      </c>
      <c r="G696" s="1" t="s">
        <v>22254</v>
      </c>
      <c r="H696" s="1" t="s">
        <v>23072</v>
      </c>
      <c r="I696" s="1" t="s">
        <v>10567</v>
      </c>
      <c r="J696" s="1"/>
      <c r="K696" s="1" t="s">
        <v>23466</v>
      </c>
      <c r="L696" s="1" t="s">
        <v>694</v>
      </c>
      <c r="M696" s="1" t="s">
        <v>12157</v>
      </c>
      <c r="N696" s="1" t="s">
        <v>13134</v>
      </c>
      <c r="O696" s="1" t="s">
        <v>694</v>
      </c>
      <c r="P696" s="1" t="s">
        <v>23473</v>
      </c>
      <c r="Q696" s="1" t="s">
        <v>23851</v>
      </c>
      <c r="R696" s="1" t="s">
        <v>13878</v>
      </c>
      <c r="S696" s="1" t="s">
        <v>694</v>
      </c>
      <c r="T696" s="1"/>
      <c r="U696" s="1"/>
      <c r="V696" s="1" t="s">
        <v>13891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20575</v>
      </c>
      <c r="F697" s="1" t="s">
        <v>21425</v>
      </c>
      <c r="G697" s="1" t="s">
        <v>22255</v>
      </c>
      <c r="H697" s="1" t="s">
        <v>23077</v>
      </c>
      <c r="I697" s="1" t="s">
        <v>10344</v>
      </c>
      <c r="J697" s="1"/>
      <c r="K697" s="1" t="s">
        <v>23466</v>
      </c>
      <c r="L697" s="1" t="s">
        <v>695</v>
      </c>
      <c r="M697" s="1" t="s">
        <v>12158</v>
      </c>
      <c r="N697" s="1" t="s">
        <v>13134</v>
      </c>
      <c r="O697" s="1" t="s">
        <v>695</v>
      </c>
      <c r="P697" s="1" t="s">
        <v>23473</v>
      </c>
      <c r="Q697" s="1" t="s">
        <v>23858</v>
      </c>
      <c r="R697" s="1" t="s">
        <v>13878</v>
      </c>
      <c r="S697" s="1" t="s">
        <v>695</v>
      </c>
      <c r="T697" s="1"/>
      <c r="U697" s="1"/>
      <c r="V697" s="1" t="s">
        <v>13891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7357</v>
      </c>
      <c r="H698" s="1" t="s">
        <v>8946</v>
      </c>
      <c r="I698" s="1" t="s">
        <v>10568</v>
      </c>
      <c r="J698" s="1"/>
      <c r="K698" s="1" t="s">
        <v>23466</v>
      </c>
      <c r="L698" s="1" t="s">
        <v>696</v>
      </c>
      <c r="M698" s="1" t="s">
        <v>12159</v>
      </c>
      <c r="N698" s="1" t="s">
        <v>13134</v>
      </c>
      <c r="O698" s="1" t="s">
        <v>696</v>
      </c>
      <c r="P698" s="1" t="s">
        <v>23473</v>
      </c>
      <c r="Q698" s="1" t="s">
        <v>23859</v>
      </c>
      <c r="R698" s="1" t="s">
        <v>13878</v>
      </c>
      <c r="S698" s="1" t="s">
        <v>696</v>
      </c>
      <c r="T698" s="1"/>
      <c r="U698" s="1"/>
      <c r="V698" s="1" t="s">
        <v>13891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20576</v>
      </c>
      <c r="F699" s="1" t="s">
        <v>21426</v>
      </c>
      <c r="G699" s="1" t="s">
        <v>22256</v>
      </c>
      <c r="H699" s="1" t="s">
        <v>23078</v>
      </c>
      <c r="I699" s="1" t="s">
        <v>10569</v>
      </c>
      <c r="J699" s="1"/>
      <c r="K699" s="1" t="s">
        <v>23466</v>
      </c>
      <c r="L699" s="1" t="s">
        <v>697</v>
      </c>
      <c r="M699" s="1" t="s">
        <v>12160</v>
      </c>
      <c r="N699" s="1" t="s">
        <v>13134</v>
      </c>
      <c r="O699" s="1" t="s">
        <v>697</v>
      </c>
      <c r="P699" s="1" t="s">
        <v>23473</v>
      </c>
      <c r="Q699" s="1" t="s">
        <v>23860</v>
      </c>
      <c r="R699" s="1" t="s">
        <v>13878</v>
      </c>
      <c r="S699" s="1" t="s">
        <v>697</v>
      </c>
      <c r="T699" s="1"/>
      <c r="U699" s="1"/>
      <c r="V699" s="1" t="s">
        <v>13891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14468</v>
      </c>
      <c r="F700" s="1" t="s">
        <v>15544</v>
      </c>
      <c r="G700" s="1" t="s">
        <v>16598</v>
      </c>
      <c r="H700" s="1" t="s">
        <v>17626</v>
      </c>
      <c r="I700" s="1" t="s">
        <v>10570</v>
      </c>
      <c r="J700" s="1"/>
      <c r="K700" s="1" t="s">
        <v>23466</v>
      </c>
      <c r="L700" s="1" t="s">
        <v>698</v>
      </c>
      <c r="M700" s="1" t="s">
        <v>12161</v>
      </c>
      <c r="N700" s="1" t="s">
        <v>13134</v>
      </c>
      <c r="O700" s="1" t="s">
        <v>698</v>
      </c>
      <c r="P700" s="1" t="s">
        <v>23473</v>
      </c>
      <c r="Q700" s="1" t="s">
        <v>23861</v>
      </c>
      <c r="R700" s="1" t="s">
        <v>13878</v>
      </c>
      <c r="S700" s="1" t="s">
        <v>698</v>
      </c>
      <c r="T700" s="1"/>
      <c r="U700" s="1"/>
      <c r="V700" s="1" t="s">
        <v>13891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7360</v>
      </c>
      <c r="H701" s="1" t="s">
        <v>8949</v>
      </c>
      <c r="I701" s="1" t="s">
        <v>10571</v>
      </c>
      <c r="J701" s="1"/>
      <c r="K701" s="1" t="s">
        <v>23466</v>
      </c>
      <c r="L701" s="1" t="s">
        <v>699</v>
      </c>
      <c r="M701" s="1" t="s">
        <v>12162</v>
      </c>
      <c r="N701" s="1" t="s">
        <v>13134</v>
      </c>
      <c r="O701" s="1" t="s">
        <v>699</v>
      </c>
      <c r="P701" s="1" t="s">
        <v>23473</v>
      </c>
      <c r="Q701" s="1" t="s">
        <v>23862</v>
      </c>
      <c r="R701" s="1" t="s">
        <v>13878</v>
      </c>
      <c r="S701" s="1" t="s">
        <v>699</v>
      </c>
      <c r="T701" s="1"/>
      <c r="U701" s="1"/>
      <c r="V701" s="1" t="s">
        <v>13891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20577</v>
      </c>
      <c r="F702" s="1" t="s">
        <v>21427</v>
      </c>
      <c r="G702" s="1" t="s">
        <v>20577</v>
      </c>
      <c r="H702" s="1" t="s">
        <v>23079</v>
      </c>
      <c r="I702" s="1" t="s">
        <v>10572</v>
      </c>
      <c r="J702" s="1"/>
      <c r="K702" s="1" t="s">
        <v>23466</v>
      </c>
      <c r="L702" s="1" t="s">
        <v>700</v>
      </c>
      <c r="M702" s="1" t="s">
        <v>12163</v>
      </c>
      <c r="N702" s="1" t="s">
        <v>13134</v>
      </c>
      <c r="O702" s="1" t="s">
        <v>700</v>
      </c>
      <c r="P702" s="1" t="s">
        <v>23473</v>
      </c>
      <c r="Q702" s="1" t="s">
        <v>23863</v>
      </c>
      <c r="R702" s="1" t="s">
        <v>13878</v>
      </c>
      <c r="S702" s="1" t="s">
        <v>700</v>
      </c>
      <c r="T702" s="1"/>
      <c r="U702" s="1"/>
      <c r="V702" s="1" t="s">
        <v>13891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7361</v>
      </c>
      <c r="H703" s="1" t="s">
        <v>8951</v>
      </c>
      <c r="I703" s="1" t="s">
        <v>10573</v>
      </c>
      <c r="J703" s="1"/>
      <c r="K703" s="1" t="s">
        <v>23466</v>
      </c>
      <c r="L703" s="1" t="s">
        <v>701</v>
      </c>
      <c r="M703" s="1" t="s">
        <v>12164</v>
      </c>
      <c r="N703" s="1" t="s">
        <v>13134</v>
      </c>
      <c r="O703" s="1" t="s">
        <v>701</v>
      </c>
      <c r="P703" s="1" t="s">
        <v>23473</v>
      </c>
      <c r="Q703" s="1" t="s">
        <v>23864</v>
      </c>
      <c r="R703" s="1" t="s">
        <v>13878</v>
      </c>
      <c r="S703" s="1" t="s">
        <v>701</v>
      </c>
      <c r="T703" s="1"/>
      <c r="U703" s="1"/>
      <c r="V703" s="1" t="s">
        <v>13891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20578</v>
      </c>
      <c r="F704" s="1" t="s">
        <v>21428</v>
      </c>
      <c r="G704" s="1" t="s">
        <v>22257</v>
      </c>
      <c r="H704" s="1" t="s">
        <v>23077</v>
      </c>
      <c r="I704" s="1" t="s">
        <v>10574</v>
      </c>
      <c r="J704" s="1"/>
      <c r="K704" s="1" t="s">
        <v>23466</v>
      </c>
      <c r="L704" s="1" t="s">
        <v>702</v>
      </c>
      <c r="M704" s="1" t="s">
        <v>12165</v>
      </c>
      <c r="N704" s="1" t="s">
        <v>13134</v>
      </c>
      <c r="O704" s="1" t="s">
        <v>702</v>
      </c>
      <c r="P704" s="1" t="s">
        <v>23473</v>
      </c>
      <c r="Q704" s="1" t="s">
        <v>23858</v>
      </c>
      <c r="R704" s="1" t="s">
        <v>13878</v>
      </c>
      <c r="S704" s="1" t="s">
        <v>702</v>
      </c>
      <c r="T704" s="1"/>
      <c r="U704" s="1"/>
      <c r="V704" s="1" t="s">
        <v>13891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7363</v>
      </c>
      <c r="H705" s="1" t="s">
        <v>8952</v>
      </c>
      <c r="I705" s="1" t="s">
        <v>10575</v>
      </c>
      <c r="J705" s="1"/>
      <c r="K705" s="1" t="s">
        <v>23466</v>
      </c>
      <c r="L705" s="1" t="s">
        <v>703</v>
      </c>
      <c r="M705" s="1" t="s">
        <v>12166</v>
      </c>
      <c r="N705" s="1" t="s">
        <v>13134</v>
      </c>
      <c r="O705" s="1" t="s">
        <v>703</v>
      </c>
      <c r="P705" s="1" t="s">
        <v>23473</v>
      </c>
      <c r="Q705" s="1" t="s">
        <v>23865</v>
      </c>
      <c r="R705" s="1" t="s">
        <v>13878</v>
      </c>
      <c r="S705" s="1" t="s">
        <v>703</v>
      </c>
      <c r="T705" s="1"/>
      <c r="U705" s="1"/>
      <c r="V705" s="1" t="s">
        <v>13891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20579</v>
      </c>
      <c r="F706" s="1" t="s">
        <v>21429</v>
      </c>
      <c r="G706" s="1" t="s">
        <v>22258</v>
      </c>
      <c r="H706" s="1" t="s">
        <v>23080</v>
      </c>
      <c r="I706" s="1" t="s">
        <v>10576</v>
      </c>
      <c r="J706" s="1"/>
      <c r="K706" s="1" t="s">
        <v>23466</v>
      </c>
      <c r="L706" s="1" t="s">
        <v>704</v>
      </c>
      <c r="M706" s="1" t="s">
        <v>12167</v>
      </c>
      <c r="N706" s="1" t="s">
        <v>13134</v>
      </c>
      <c r="O706" s="1" t="s">
        <v>704</v>
      </c>
      <c r="P706" s="1" t="s">
        <v>23473</v>
      </c>
      <c r="Q706" s="1" t="s">
        <v>23866</v>
      </c>
      <c r="R706" s="1" t="s">
        <v>13878</v>
      </c>
      <c r="S706" s="1" t="s">
        <v>704</v>
      </c>
      <c r="T706" s="1"/>
      <c r="U706" s="1"/>
      <c r="V706" s="1" t="s">
        <v>13891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20580</v>
      </c>
      <c r="F707" s="1" t="s">
        <v>21430</v>
      </c>
      <c r="G707" s="1" t="s">
        <v>22259</v>
      </c>
      <c r="H707" s="1" t="s">
        <v>23081</v>
      </c>
      <c r="I707" s="1" t="s">
        <v>10577</v>
      </c>
      <c r="J707" s="1"/>
      <c r="K707" s="1" t="s">
        <v>23466</v>
      </c>
      <c r="L707" s="1" t="s">
        <v>705</v>
      </c>
      <c r="M707" s="1" t="s">
        <v>12168</v>
      </c>
      <c r="N707" s="1" t="s">
        <v>13134</v>
      </c>
      <c r="O707" s="1" t="s">
        <v>705</v>
      </c>
      <c r="P707" s="1" t="s">
        <v>23473</v>
      </c>
      <c r="Q707" s="1" t="s">
        <v>23867</v>
      </c>
      <c r="R707" s="1" t="s">
        <v>13878</v>
      </c>
      <c r="S707" s="1" t="s">
        <v>705</v>
      </c>
      <c r="T707" s="1"/>
      <c r="U707" s="1"/>
      <c r="V707" s="1" t="s">
        <v>13891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20581</v>
      </c>
      <c r="F708" s="1" t="s">
        <v>21431</v>
      </c>
      <c r="G708" s="1" t="s">
        <v>22260</v>
      </c>
      <c r="H708" s="1" t="s">
        <v>23082</v>
      </c>
      <c r="I708" s="1" t="s">
        <v>10578</v>
      </c>
      <c r="J708" s="1"/>
      <c r="K708" s="1" t="s">
        <v>23466</v>
      </c>
      <c r="L708" s="1" t="s">
        <v>706</v>
      </c>
      <c r="M708" s="1" t="s">
        <v>12169</v>
      </c>
      <c r="N708" s="1" t="s">
        <v>13134</v>
      </c>
      <c r="O708" s="1" t="s">
        <v>706</v>
      </c>
      <c r="P708" s="1" t="s">
        <v>23473</v>
      </c>
      <c r="Q708" s="1" t="s">
        <v>23868</v>
      </c>
      <c r="R708" s="1" t="s">
        <v>13878</v>
      </c>
      <c r="S708" s="1" t="s">
        <v>706</v>
      </c>
      <c r="T708" s="1"/>
      <c r="U708" s="1"/>
      <c r="V708" s="1" t="s">
        <v>13891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14475</v>
      </c>
      <c r="F709" s="1" t="s">
        <v>14475</v>
      </c>
      <c r="G709" s="1" t="s">
        <v>16605</v>
      </c>
      <c r="H709" s="1" t="s">
        <v>17632</v>
      </c>
      <c r="I709" s="1" t="s">
        <v>10579</v>
      </c>
      <c r="J709" s="1"/>
      <c r="K709" s="1" t="s">
        <v>23466</v>
      </c>
      <c r="L709" s="1" t="s">
        <v>707</v>
      </c>
      <c r="M709" s="1" t="s">
        <v>12170</v>
      </c>
      <c r="N709" s="1" t="s">
        <v>13134</v>
      </c>
      <c r="O709" s="1" t="s">
        <v>707</v>
      </c>
      <c r="P709" s="1" t="s">
        <v>23473</v>
      </c>
      <c r="Q709" s="1" t="s">
        <v>23869</v>
      </c>
      <c r="R709" s="1" t="s">
        <v>13878</v>
      </c>
      <c r="S709" s="1" t="s">
        <v>707</v>
      </c>
      <c r="T709" s="1"/>
      <c r="U709" s="1"/>
      <c r="V709" s="1" t="s">
        <v>13891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20582</v>
      </c>
      <c r="F710" s="1" t="s">
        <v>21432</v>
      </c>
      <c r="G710" s="1" t="s">
        <v>22261</v>
      </c>
      <c r="H710" s="1" t="s">
        <v>8967</v>
      </c>
      <c r="I710" s="1" t="s">
        <v>10580</v>
      </c>
      <c r="J710" s="1"/>
      <c r="K710" s="1" t="s">
        <v>23466</v>
      </c>
      <c r="L710" s="1" t="s">
        <v>708</v>
      </c>
      <c r="M710" s="1" t="s">
        <v>12171</v>
      </c>
      <c r="N710" s="1" t="s">
        <v>13134</v>
      </c>
      <c r="O710" s="1" t="s">
        <v>708</v>
      </c>
      <c r="P710" s="1" t="s">
        <v>23473</v>
      </c>
      <c r="Q710" s="1" t="s">
        <v>23870</v>
      </c>
      <c r="R710" s="1" t="s">
        <v>13878</v>
      </c>
      <c r="S710" s="1" t="s">
        <v>708</v>
      </c>
      <c r="T710" s="1"/>
      <c r="U710" s="1"/>
      <c r="V710" s="1" t="s">
        <v>13891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4096</v>
      </c>
      <c r="G711" s="1" t="s">
        <v>7369</v>
      </c>
      <c r="H711" s="1" t="s">
        <v>8958</v>
      </c>
      <c r="I711" s="1" t="s">
        <v>10581</v>
      </c>
      <c r="J711" s="1"/>
      <c r="K711" s="1" t="s">
        <v>23466</v>
      </c>
      <c r="L711" s="1" t="s">
        <v>709</v>
      </c>
      <c r="M711" s="1" t="s">
        <v>12172</v>
      </c>
      <c r="N711" s="1" t="s">
        <v>13134</v>
      </c>
      <c r="O711" s="1" t="s">
        <v>709</v>
      </c>
      <c r="P711" s="1" t="s">
        <v>23473</v>
      </c>
      <c r="Q711" s="1" t="s">
        <v>23871</v>
      </c>
      <c r="R711" s="1" t="s">
        <v>13878</v>
      </c>
      <c r="S711" s="1" t="s">
        <v>709</v>
      </c>
      <c r="T711" s="1"/>
      <c r="U711" s="1"/>
      <c r="V711" s="1" t="s">
        <v>13891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7370</v>
      </c>
      <c r="H712" s="1" t="s">
        <v>8959</v>
      </c>
      <c r="I712" s="1" t="s">
        <v>10582</v>
      </c>
      <c r="J712" s="1"/>
      <c r="K712" s="1" t="s">
        <v>23466</v>
      </c>
      <c r="L712" s="1" t="s">
        <v>710</v>
      </c>
      <c r="M712" s="1" t="s">
        <v>12173</v>
      </c>
      <c r="N712" s="1" t="s">
        <v>13134</v>
      </c>
      <c r="O712" s="1" t="s">
        <v>710</v>
      </c>
      <c r="P712" s="1" t="s">
        <v>23473</v>
      </c>
      <c r="Q712" s="1" t="s">
        <v>23872</v>
      </c>
      <c r="R712" s="1" t="s">
        <v>13878</v>
      </c>
      <c r="S712" s="1" t="s">
        <v>710</v>
      </c>
      <c r="T712" s="1"/>
      <c r="U712" s="1"/>
      <c r="V712" s="1" t="s">
        <v>13891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4098</v>
      </c>
      <c r="H713" s="1" t="s">
        <v>8960</v>
      </c>
      <c r="I713" s="1" t="s">
        <v>10583</v>
      </c>
      <c r="J713" s="1"/>
      <c r="K713" s="1" t="s">
        <v>23466</v>
      </c>
      <c r="L713" s="1" t="s">
        <v>711</v>
      </c>
      <c r="M713" s="1" t="s">
        <v>12174</v>
      </c>
      <c r="N713" s="1" t="s">
        <v>13134</v>
      </c>
      <c r="O713" s="1" t="s">
        <v>711</v>
      </c>
      <c r="P713" s="1" t="s">
        <v>23473</v>
      </c>
      <c r="Q713" s="1" t="s">
        <v>23873</v>
      </c>
      <c r="R713" s="1" t="s">
        <v>13878</v>
      </c>
      <c r="S713" s="1" t="s">
        <v>711</v>
      </c>
      <c r="T713" s="1"/>
      <c r="U713" s="1"/>
      <c r="V713" s="1" t="s">
        <v>13891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7371</v>
      </c>
      <c r="H714" s="1" t="s">
        <v>8961</v>
      </c>
      <c r="I714" s="1" t="s">
        <v>10584</v>
      </c>
      <c r="J714" s="1"/>
      <c r="K714" s="1" t="s">
        <v>23466</v>
      </c>
      <c r="L714" s="1" t="s">
        <v>712</v>
      </c>
      <c r="M714" s="1" t="s">
        <v>12175</v>
      </c>
      <c r="N714" s="1" t="s">
        <v>13134</v>
      </c>
      <c r="O714" s="1" t="s">
        <v>712</v>
      </c>
      <c r="P714" s="1" t="s">
        <v>23473</v>
      </c>
      <c r="Q714" s="1" t="s">
        <v>23874</v>
      </c>
      <c r="R714" s="1" t="s">
        <v>13878</v>
      </c>
      <c r="S714" s="1" t="s">
        <v>712</v>
      </c>
      <c r="T714" s="1"/>
      <c r="U714" s="1"/>
      <c r="V714" s="1" t="s">
        <v>13891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20583</v>
      </c>
      <c r="F715" s="1" t="s">
        <v>21433</v>
      </c>
      <c r="G715" s="1" t="s">
        <v>22262</v>
      </c>
      <c r="H715" s="1" t="s">
        <v>23083</v>
      </c>
      <c r="I715" s="1" t="s">
        <v>10585</v>
      </c>
      <c r="J715" s="1"/>
      <c r="K715" s="1" t="s">
        <v>23466</v>
      </c>
      <c r="L715" s="1" t="s">
        <v>713</v>
      </c>
      <c r="M715" s="1" t="s">
        <v>12176</v>
      </c>
      <c r="N715" s="1" t="s">
        <v>13134</v>
      </c>
      <c r="O715" s="1" t="s">
        <v>713</v>
      </c>
      <c r="P715" s="1" t="s">
        <v>23473</v>
      </c>
      <c r="Q715" s="1" t="s">
        <v>23875</v>
      </c>
      <c r="R715" s="1" t="s">
        <v>13878</v>
      </c>
      <c r="S715" s="1" t="s">
        <v>713</v>
      </c>
      <c r="T715" s="1"/>
      <c r="U715" s="1"/>
      <c r="V715" s="1" t="s">
        <v>13891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20584</v>
      </c>
      <c r="F716" s="1" t="s">
        <v>21434</v>
      </c>
      <c r="G716" s="1" t="s">
        <v>22263</v>
      </c>
      <c r="H716" s="1" t="s">
        <v>23084</v>
      </c>
      <c r="I716" s="1" t="s">
        <v>10586</v>
      </c>
      <c r="J716" s="1"/>
      <c r="K716" s="1" t="s">
        <v>23466</v>
      </c>
      <c r="L716" s="1" t="s">
        <v>714</v>
      </c>
      <c r="M716" s="1" t="s">
        <v>12177</v>
      </c>
      <c r="N716" s="1" t="s">
        <v>13134</v>
      </c>
      <c r="O716" s="1" t="s">
        <v>714</v>
      </c>
      <c r="P716" s="1" t="s">
        <v>23473</v>
      </c>
      <c r="Q716" s="1" t="s">
        <v>23876</v>
      </c>
      <c r="R716" s="1" t="s">
        <v>13878</v>
      </c>
      <c r="S716" s="1" t="s">
        <v>714</v>
      </c>
      <c r="T716" s="1"/>
      <c r="U716" s="1"/>
      <c r="V716" s="1" t="s">
        <v>13891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14482</v>
      </c>
      <c r="F717" s="1" t="s">
        <v>15556</v>
      </c>
      <c r="G717" s="1" t="s">
        <v>16611</v>
      </c>
      <c r="H717" s="1" t="s">
        <v>17639</v>
      </c>
      <c r="I717" s="1" t="s">
        <v>10587</v>
      </c>
      <c r="J717" s="1"/>
      <c r="K717" s="1" t="s">
        <v>23466</v>
      </c>
      <c r="L717" s="1" t="s">
        <v>715</v>
      </c>
      <c r="M717" s="1" t="s">
        <v>12178</v>
      </c>
      <c r="N717" s="1" t="s">
        <v>13134</v>
      </c>
      <c r="O717" s="1" t="s">
        <v>715</v>
      </c>
      <c r="P717" s="1" t="s">
        <v>23473</v>
      </c>
      <c r="Q717" s="1" t="s">
        <v>23877</v>
      </c>
      <c r="R717" s="1" t="s">
        <v>13878</v>
      </c>
      <c r="S717" s="1" t="s">
        <v>715</v>
      </c>
      <c r="T717" s="1"/>
      <c r="U717" s="1"/>
      <c r="V717" s="1" t="s">
        <v>13891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7375</v>
      </c>
      <c r="H718" s="1" t="s">
        <v>8965</v>
      </c>
      <c r="I718" s="1" t="s">
        <v>10588</v>
      </c>
      <c r="J718" s="1"/>
      <c r="K718" s="1" t="s">
        <v>23466</v>
      </c>
      <c r="L718" s="1" t="s">
        <v>716</v>
      </c>
      <c r="M718" s="1" t="s">
        <v>12179</v>
      </c>
      <c r="N718" s="1" t="s">
        <v>13134</v>
      </c>
      <c r="O718" s="1" t="s">
        <v>716</v>
      </c>
      <c r="P718" s="1" t="s">
        <v>23473</v>
      </c>
      <c r="Q718" s="1" t="s">
        <v>23878</v>
      </c>
      <c r="R718" s="1" t="s">
        <v>13878</v>
      </c>
      <c r="S718" s="1" t="s">
        <v>716</v>
      </c>
      <c r="T718" s="1"/>
      <c r="U718" s="1"/>
      <c r="V718" s="1" t="s">
        <v>13891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7376</v>
      </c>
      <c r="H719" s="1" t="s">
        <v>8966</v>
      </c>
      <c r="I719" s="1" t="s">
        <v>10589</v>
      </c>
      <c r="J719" s="1"/>
      <c r="K719" s="1" t="s">
        <v>23466</v>
      </c>
      <c r="L719" s="1" t="s">
        <v>717</v>
      </c>
      <c r="M719" s="1" t="s">
        <v>12180</v>
      </c>
      <c r="N719" s="1" t="s">
        <v>13134</v>
      </c>
      <c r="O719" s="1" t="s">
        <v>717</v>
      </c>
      <c r="P719" s="1" t="s">
        <v>23473</v>
      </c>
      <c r="Q719" s="1" t="s">
        <v>23879</v>
      </c>
      <c r="R719" s="1" t="s">
        <v>13878</v>
      </c>
      <c r="S719" s="1" t="s">
        <v>717</v>
      </c>
      <c r="T719" s="1"/>
      <c r="U719" s="1"/>
      <c r="V719" s="1" t="s">
        <v>13891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14485</v>
      </c>
      <c r="F720" s="1" t="s">
        <v>15559</v>
      </c>
      <c r="G720" s="1" t="s">
        <v>16614</v>
      </c>
      <c r="H720" s="1" t="s">
        <v>8957</v>
      </c>
      <c r="I720" s="1" t="s">
        <v>10590</v>
      </c>
      <c r="J720" s="1"/>
      <c r="K720" s="1" t="s">
        <v>23466</v>
      </c>
      <c r="L720" s="1" t="s">
        <v>718</v>
      </c>
      <c r="M720" s="1" t="s">
        <v>12181</v>
      </c>
      <c r="N720" s="1" t="s">
        <v>13134</v>
      </c>
      <c r="O720" s="1" t="s">
        <v>718</v>
      </c>
      <c r="P720" s="1" t="s">
        <v>23473</v>
      </c>
      <c r="Q720" s="1" t="s">
        <v>23880</v>
      </c>
      <c r="R720" s="1" t="s">
        <v>13878</v>
      </c>
      <c r="S720" s="1" t="s">
        <v>718</v>
      </c>
      <c r="T720" s="1"/>
      <c r="U720" s="1"/>
      <c r="V720" s="1" t="s">
        <v>13891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7378</v>
      </c>
      <c r="H721" s="1" t="s">
        <v>8968</v>
      </c>
      <c r="I721" s="1" t="s">
        <v>10591</v>
      </c>
      <c r="J721" s="1"/>
      <c r="K721" s="1" t="s">
        <v>23466</v>
      </c>
      <c r="L721" s="1" t="s">
        <v>719</v>
      </c>
      <c r="M721" s="1" t="s">
        <v>12182</v>
      </c>
      <c r="N721" s="1" t="s">
        <v>13134</v>
      </c>
      <c r="O721" s="1" t="s">
        <v>719</v>
      </c>
      <c r="P721" s="1" t="s">
        <v>23473</v>
      </c>
      <c r="Q721" s="1" t="s">
        <v>23881</v>
      </c>
      <c r="R721" s="1" t="s">
        <v>13878</v>
      </c>
      <c r="S721" s="1" t="s">
        <v>719</v>
      </c>
      <c r="T721" s="1"/>
      <c r="U721" s="1"/>
      <c r="V721" s="1" t="s">
        <v>13891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14487</v>
      </c>
      <c r="F722" s="1" t="s">
        <v>15561</v>
      </c>
      <c r="G722" s="1" t="s">
        <v>16616</v>
      </c>
      <c r="H722" s="1" t="s">
        <v>17643</v>
      </c>
      <c r="I722" s="1" t="s">
        <v>10592</v>
      </c>
      <c r="J722" s="1"/>
      <c r="K722" s="1" t="s">
        <v>23466</v>
      </c>
      <c r="L722" s="1" t="s">
        <v>720</v>
      </c>
      <c r="M722" s="1" t="s">
        <v>12183</v>
      </c>
      <c r="N722" s="1" t="s">
        <v>13134</v>
      </c>
      <c r="O722" s="1" t="s">
        <v>720</v>
      </c>
      <c r="P722" s="1" t="s">
        <v>23473</v>
      </c>
      <c r="Q722" s="1" t="s">
        <v>23882</v>
      </c>
      <c r="R722" s="1" t="s">
        <v>13878</v>
      </c>
      <c r="S722" s="1" t="s">
        <v>720</v>
      </c>
      <c r="T722" s="1"/>
      <c r="U722" s="1"/>
      <c r="V722" s="1" t="s">
        <v>13891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20585</v>
      </c>
      <c r="F723" s="1" t="s">
        <v>21435</v>
      </c>
      <c r="G723" s="1" t="s">
        <v>22264</v>
      </c>
      <c r="H723" s="1" t="s">
        <v>23085</v>
      </c>
      <c r="I723" s="1" t="s">
        <v>10593</v>
      </c>
      <c r="J723" s="1"/>
      <c r="K723" s="1" t="s">
        <v>23466</v>
      </c>
      <c r="L723" s="1" t="s">
        <v>721</v>
      </c>
      <c r="M723" s="1" t="s">
        <v>12184</v>
      </c>
      <c r="N723" s="1" t="s">
        <v>13134</v>
      </c>
      <c r="O723" s="1" t="s">
        <v>721</v>
      </c>
      <c r="P723" s="1" t="s">
        <v>23473</v>
      </c>
      <c r="Q723" s="1" t="s">
        <v>23883</v>
      </c>
      <c r="R723" s="1" t="s">
        <v>13878</v>
      </c>
      <c r="S723" s="1" t="s">
        <v>721</v>
      </c>
      <c r="T723" s="1"/>
      <c r="U723" s="1"/>
      <c r="V723" s="1" t="s">
        <v>13891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20586</v>
      </c>
      <c r="F724" s="1" t="s">
        <v>21436</v>
      </c>
      <c r="G724" s="1" t="s">
        <v>20586</v>
      </c>
      <c r="H724" s="1" t="s">
        <v>23086</v>
      </c>
      <c r="I724" s="1" t="s">
        <v>10594</v>
      </c>
      <c r="J724" s="1"/>
      <c r="K724" s="1" t="s">
        <v>23466</v>
      </c>
      <c r="L724" s="1" t="s">
        <v>722</v>
      </c>
      <c r="M724" s="1" t="s">
        <v>12185</v>
      </c>
      <c r="N724" s="1" t="s">
        <v>13134</v>
      </c>
      <c r="O724" s="1" t="s">
        <v>722</v>
      </c>
      <c r="P724" s="1" t="s">
        <v>23473</v>
      </c>
      <c r="Q724" s="1" t="s">
        <v>23884</v>
      </c>
      <c r="R724" s="1" t="s">
        <v>13878</v>
      </c>
      <c r="S724" s="1" t="s">
        <v>722</v>
      </c>
      <c r="T724" s="1"/>
      <c r="U724" s="1"/>
      <c r="V724" s="1" t="s">
        <v>13891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14489</v>
      </c>
      <c r="F725" s="1" t="s">
        <v>15563</v>
      </c>
      <c r="G725" s="1" t="s">
        <v>16618</v>
      </c>
      <c r="H725" s="1" t="s">
        <v>17645</v>
      </c>
      <c r="I725" s="1" t="s">
        <v>10595</v>
      </c>
      <c r="J725" s="1"/>
      <c r="K725" s="1" t="s">
        <v>23466</v>
      </c>
      <c r="L725" s="1" t="s">
        <v>723</v>
      </c>
      <c r="M725" s="1" t="s">
        <v>12186</v>
      </c>
      <c r="N725" s="1" t="s">
        <v>13134</v>
      </c>
      <c r="O725" s="1" t="s">
        <v>723</v>
      </c>
      <c r="P725" s="1" t="s">
        <v>23474</v>
      </c>
      <c r="Q725" s="1" t="s">
        <v>23474</v>
      </c>
      <c r="R725" s="1" t="s">
        <v>13878</v>
      </c>
      <c r="S725" s="1" t="s">
        <v>723</v>
      </c>
      <c r="T725" s="1"/>
      <c r="U725" s="1" t="s">
        <v>24437</v>
      </c>
      <c r="V725" s="1" t="s">
        <v>13891</v>
      </c>
      <c r="W725" s="1" t="s">
        <v>723</v>
      </c>
      <c r="X725" s="1" t="s">
        <v>24445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20587</v>
      </c>
      <c r="F726" s="1" t="s">
        <v>21437</v>
      </c>
      <c r="G726" s="1" t="s">
        <v>22265</v>
      </c>
      <c r="H726" s="1" t="s">
        <v>23087</v>
      </c>
      <c r="I726" s="1" t="s">
        <v>10596</v>
      </c>
      <c r="J726" s="1"/>
      <c r="K726" s="1" t="s">
        <v>23466</v>
      </c>
      <c r="L726" s="1" t="s">
        <v>724</v>
      </c>
      <c r="M726" s="1" t="s">
        <v>12187</v>
      </c>
      <c r="N726" s="1" t="s">
        <v>13134</v>
      </c>
      <c r="O726" s="1" t="s">
        <v>724</v>
      </c>
      <c r="P726" s="1" t="s">
        <v>23474</v>
      </c>
      <c r="Q726" s="1" t="s">
        <v>23474</v>
      </c>
      <c r="R726" s="1" t="s">
        <v>13878</v>
      </c>
      <c r="S726" s="1" t="s">
        <v>724</v>
      </c>
      <c r="T726" s="1"/>
      <c r="U726" s="1"/>
      <c r="V726" s="1" t="s">
        <v>13891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7383</v>
      </c>
      <c r="H727" s="1" t="s">
        <v>8974</v>
      </c>
      <c r="I727" s="1" t="s">
        <v>10597</v>
      </c>
      <c r="J727" s="1"/>
      <c r="K727" s="1" t="s">
        <v>23466</v>
      </c>
      <c r="L727" s="1" t="s">
        <v>725</v>
      </c>
      <c r="M727" s="1" t="s">
        <v>12188</v>
      </c>
      <c r="N727" s="1" t="s">
        <v>13134</v>
      </c>
      <c r="O727" s="1" t="s">
        <v>725</v>
      </c>
      <c r="P727" s="1" t="s">
        <v>23474</v>
      </c>
      <c r="Q727" s="1" t="s">
        <v>23474</v>
      </c>
      <c r="R727" s="1" t="s">
        <v>13878</v>
      </c>
      <c r="S727" s="1" t="s">
        <v>725</v>
      </c>
      <c r="T727" s="1"/>
      <c r="U727" s="1"/>
      <c r="V727" s="1" t="s">
        <v>13891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20588</v>
      </c>
      <c r="F728" s="1" t="s">
        <v>21438</v>
      </c>
      <c r="G728" s="1" t="s">
        <v>22266</v>
      </c>
      <c r="H728" s="1" t="s">
        <v>23088</v>
      </c>
      <c r="I728" s="1" t="s">
        <v>10598</v>
      </c>
      <c r="J728" s="1"/>
      <c r="K728" s="1" t="s">
        <v>23466</v>
      </c>
      <c r="L728" s="1" t="s">
        <v>726</v>
      </c>
      <c r="M728" s="1" t="s">
        <v>12189</v>
      </c>
      <c r="N728" s="1" t="s">
        <v>13134</v>
      </c>
      <c r="O728" s="1" t="s">
        <v>726</v>
      </c>
      <c r="P728" s="1" t="s">
        <v>23474</v>
      </c>
      <c r="Q728" s="1" t="s">
        <v>23474</v>
      </c>
      <c r="R728" s="1" t="s">
        <v>13878</v>
      </c>
      <c r="S728" s="1" t="s">
        <v>726</v>
      </c>
      <c r="T728" s="1"/>
      <c r="U728" s="1"/>
      <c r="V728" s="1" t="s">
        <v>13891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20589</v>
      </c>
      <c r="F729" s="1" t="s">
        <v>21439</v>
      </c>
      <c r="G729" s="1" t="s">
        <v>22267</v>
      </c>
      <c r="H729" s="1" t="s">
        <v>23089</v>
      </c>
      <c r="I729" s="1" t="s">
        <v>10599</v>
      </c>
      <c r="J729" s="1"/>
      <c r="K729" s="1" t="s">
        <v>23466</v>
      </c>
      <c r="L729" s="1" t="s">
        <v>727</v>
      </c>
      <c r="M729" s="1" t="s">
        <v>12190</v>
      </c>
      <c r="N729" s="1" t="s">
        <v>13134</v>
      </c>
      <c r="O729" s="1" t="s">
        <v>727</v>
      </c>
      <c r="P729" s="1" t="s">
        <v>23474</v>
      </c>
      <c r="Q729" s="1" t="s">
        <v>23474</v>
      </c>
      <c r="R729" s="1" t="s">
        <v>13878</v>
      </c>
      <c r="S729" s="1" t="s">
        <v>727</v>
      </c>
      <c r="T729" s="1"/>
      <c r="U729" s="1"/>
      <c r="V729" s="1" t="s">
        <v>13891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7386</v>
      </c>
      <c r="H730" s="1" t="s">
        <v>8977</v>
      </c>
      <c r="I730" s="1" t="s">
        <v>10600</v>
      </c>
      <c r="J730" s="1"/>
      <c r="K730" s="1" t="s">
        <v>23466</v>
      </c>
      <c r="L730" s="1" t="s">
        <v>728</v>
      </c>
      <c r="M730" s="1" t="s">
        <v>12191</v>
      </c>
      <c r="N730" s="1" t="s">
        <v>13134</v>
      </c>
      <c r="O730" s="1" t="s">
        <v>728</v>
      </c>
      <c r="P730" s="1" t="s">
        <v>23474</v>
      </c>
      <c r="Q730" s="1" t="s">
        <v>23474</v>
      </c>
      <c r="R730" s="1" t="s">
        <v>13878</v>
      </c>
      <c r="S730" s="1" t="s">
        <v>728</v>
      </c>
      <c r="T730" s="1"/>
      <c r="U730" s="1"/>
      <c r="V730" s="1" t="s">
        <v>13891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4116</v>
      </c>
      <c r="H731" s="1" t="s">
        <v>8978</v>
      </c>
      <c r="I731" s="1" t="s">
        <v>10601</v>
      </c>
      <c r="J731" s="1"/>
      <c r="K731" s="1" t="s">
        <v>23466</v>
      </c>
      <c r="L731" s="1" t="s">
        <v>729</v>
      </c>
      <c r="M731" s="1" t="s">
        <v>12192</v>
      </c>
      <c r="N731" s="1" t="s">
        <v>13134</v>
      </c>
      <c r="O731" s="1" t="s">
        <v>729</v>
      </c>
      <c r="P731" s="1" t="s">
        <v>23474</v>
      </c>
      <c r="Q731" s="1" t="s">
        <v>23474</v>
      </c>
      <c r="R731" s="1" t="s">
        <v>13878</v>
      </c>
      <c r="S731" s="1" t="s">
        <v>729</v>
      </c>
      <c r="T731" s="1"/>
      <c r="U731" s="1"/>
      <c r="V731" s="1" t="s">
        <v>13891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20590</v>
      </c>
      <c r="F732" s="1" t="s">
        <v>21440</v>
      </c>
      <c r="G732" s="1" t="s">
        <v>22268</v>
      </c>
      <c r="H732" s="1" t="s">
        <v>23090</v>
      </c>
      <c r="I732" s="1" t="s">
        <v>10602</v>
      </c>
      <c r="J732" s="1"/>
      <c r="K732" s="1" t="s">
        <v>23466</v>
      </c>
      <c r="L732" s="1" t="s">
        <v>730</v>
      </c>
      <c r="M732" s="1" t="s">
        <v>12193</v>
      </c>
      <c r="N732" s="1" t="s">
        <v>13134</v>
      </c>
      <c r="O732" s="1" t="s">
        <v>730</v>
      </c>
      <c r="P732" s="1" t="s">
        <v>23474</v>
      </c>
      <c r="Q732" s="1" t="s">
        <v>23474</v>
      </c>
      <c r="R732" s="1" t="s">
        <v>13878</v>
      </c>
      <c r="S732" s="1" t="s">
        <v>730</v>
      </c>
      <c r="T732" s="1"/>
      <c r="U732" s="1"/>
      <c r="V732" s="1" t="s">
        <v>13891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20591</v>
      </c>
      <c r="F733" s="1" t="s">
        <v>21441</v>
      </c>
      <c r="G733" s="1" t="s">
        <v>22269</v>
      </c>
      <c r="H733" s="1" t="s">
        <v>23091</v>
      </c>
      <c r="I733" s="1" t="s">
        <v>10603</v>
      </c>
      <c r="J733" s="1"/>
      <c r="K733" s="1" t="s">
        <v>23466</v>
      </c>
      <c r="L733" s="1" t="s">
        <v>731</v>
      </c>
      <c r="M733" s="1" t="s">
        <v>12194</v>
      </c>
      <c r="N733" s="1" t="s">
        <v>13134</v>
      </c>
      <c r="O733" s="1" t="s">
        <v>731</v>
      </c>
      <c r="P733" s="1" t="s">
        <v>23474</v>
      </c>
      <c r="Q733" s="1" t="s">
        <v>23474</v>
      </c>
      <c r="R733" s="1" t="s">
        <v>13878</v>
      </c>
      <c r="S733" s="1" t="s">
        <v>731</v>
      </c>
      <c r="T733" s="1"/>
      <c r="U733" s="1"/>
      <c r="V733" s="1" t="s">
        <v>13891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20592</v>
      </c>
      <c r="F734" s="1" t="s">
        <v>21442</v>
      </c>
      <c r="G734" s="1" t="s">
        <v>22270</v>
      </c>
      <c r="H734" s="1" t="s">
        <v>23092</v>
      </c>
      <c r="I734" s="1" t="s">
        <v>10604</v>
      </c>
      <c r="J734" s="1"/>
      <c r="K734" s="1" t="s">
        <v>23466</v>
      </c>
      <c r="L734" s="1" t="s">
        <v>732</v>
      </c>
      <c r="M734" s="1" t="s">
        <v>12195</v>
      </c>
      <c r="N734" s="1" t="s">
        <v>13134</v>
      </c>
      <c r="O734" s="1" t="s">
        <v>732</v>
      </c>
      <c r="P734" s="1" t="s">
        <v>23474</v>
      </c>
      <c r="Q734" s="1" t="s">
        <v>23474</v>
      </c>
      <c r="R734" s="1" t="s">
        <v>13878</v>
      </c>
      <c r="S734" s="1" t="s">
        <v>732</v>
      </c>
      <c r="T734" s="1"/>
      <c r="U734" s="1"/>
      <c r="V734" s="1" t="s">
        <v>13891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20593</v>
      </c>
      <c r="F735" s="1" t="s">
        <v>21443</v>
      </c>
      <c r="G735" s="1" t="s">
        <v>22271</v>
      </c>
      <c r="H735" s="1" t="s">
        <v>23093</v>
      </c>
      <c r="I735" s="1" t="s">
        <v>10605</v>
      </c>
      <c r="J735" s="1"/>
      <c r="K735" s="1" t="s">
        <v>23466</v>
      </c>
      <c r="L735" s="1" t="s">
        <v>733</v>
      </c>
      <c r="M735" s="1" t="s">
        <v>12196</v>
      </c>
      <c r="N735" s="1" t="s">
        <v>13134</v>
      </c>
      <c r="O735" s="1" t="s">
        <v>733</v>
      </c>
      <c r="P735" s="1" t="s">
        <v>23474</v>
      </c>
      <c r="Q735" s="1" t="s">
        <v>23474</v>
      </c>
      <c r="R735" s="1" t="s">
        <v>13878</v>
      </c>
      <c r="S735" s="1" t="s">
        <v>733</v>
      </c>
      <c r="T735" s="1"/>
      <c r="U735" s="1"/>
      <c r="V735" s="1" t="s">
        <v>13891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14498</v>
      </c>
      <c r="F736" s="1" t="s">
        <v>15572</v>
      </c>
      <c r="G736" s="1" t="s">
        <v>16626</v>
      </c>
      <c r="H736" s="1" t="s">
        <v>17653</v>
      </c>
      <c r="I736" s="1" t="s">
        <v>10606</v>
      </c>
      <c r="J736" s="1"/>
      <c r="K736" s="1" t="s">
        <v>23466</v>
      </c>
      <c r="L736" s="1" t="s">
        <v>734</v>
      </c>
      <c r="M736" s="1" t="s">
        <v>12197</v>
      </c>
      <c r="N736" s="1" t="s">
        <v>13134</v>
      </c>
      <c r="O736" s="1" t="s">
        <v>734</v>
      </c>
      <c r="P736" s="1" t="s">
        <v>23474</v>
      </c>
      <c r="Q736" s="1" t="s">
        <v>23474</v>
      </c>
      <c r="R736" s="1" t="s">
        <v>13878</v>
      </c>
      <c r="S736" s="1" t="s">
        <v>734</v>
      </c>
      <c r="T736" s="1"/>
      <c r="U736" s="1"/>
      <c r="V736" s="1" t="s">
        <v>13891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14499</v>
      </c>
      <c r="F737" s="1" t="s">
        <v>15573</v>
      </c>
      <c r="G737" s="1" t="s">
        <v>16627</v>
      </c>
      <c r="H737" s="1" t="s">
        <v>17654</v>
      </c>
      <c r="I737" s="1" t="s">
        <v>10607</v>
      </c>
      <c r="J737" s="1"/>
      <c r="K737" s="1" t="s">
        <v>23466</v>
      </c>
      <c r="L737" s="1" t="s">
        <v>735</v>
      </c>
      <c r="M737" s="1" t="s">
        <v>12198</v>
      </c>
      <c r="N737" s="1" t="s">
        <v>13134</v>
      </c>
      <c r="O737" s="1" t="s">
        <v>735</v>
      </c>
      <c r="P737" s="1" t="s">
        <v>23474</v>
      </c>
      <c r="Q737" s="1" t="s">
        <v>23474</v>
      </c>
      <c r="R737" s="1" t="s">
        <v>13878</v>
      </c>
      <c r="S737" s="1" t="s">
        <v>735</v>
      </c>
      <c r="T737" s="1"/>
      <c r="U737" s="1"/>
      <c r="V737" s="1" t="s">
        <v>13891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20594</v>
      </c>
      <c r="F738" s="1" t="s">
        <v>21444</v>
      </c>
      <c r="G738" s="1" t="s">
        <v>22272</v>
      </c>
      <c r="H738" s="1" t="s">
        <v>23094</v>
      </c>
      <c r="I738" s="1" t="s">
        <v>10608</v>
      </c>
      <c r="J738" s="1"/>
      <c r="K738" s="1" t="s">
        <v>23466</v>
      </c>
      <c r="L738" s="1" t="s">
        <v>736</v>
      </c>
      <c r="M738" s="1" t="s">
        <v>12199</v>
      </c>
      <c r="N738" s="1" t="s">
        <v>13134</v>
      </c>
      <c r="O738" s="1" t="s">
        <v>736</v>
      </c>
      <c r="P738" s="1" t="s">
        <v>23474</v>
      </c>
      <c r="Q738" s="1" t="s">
        <v>23474</v>
      </c>
      <c r="R738" s="1" t="s">
        <v>13878</v>
      </c>
      <c r="S738" s="1" t="s">
        <v>736</v>
      </c>
      <c r="T738" s="1"/>
      <c r="U738" s="1"/>
      <c r="V738" s="1" t="s">
        <v>13891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20595</v>
      </c>
      <c r="F739" s="1" t="s">
        <v>21445</v>
      </c>
      <c r="G739" s="1" t="s">
        <v>22273</v>
      </c>
      <c r="H739" s="1" t="s">
        <v>23095</v>
      </c>
      <c r="I739" s="1" t="s">
        <v>10609</v>
      </c>
      <c r="J739" s="1"/>
      <c r="K739" s="1" t="s">
        <v>23466</v>
      </c>
      <c r="L739" s="1" t="s">
        <v>737</v>
      </c>
      <c r="M739" s="1" t="s">
        <v>12200</v>
      </c>
      <c r="N739" s="1" t="s">
        <v>13134</v>
      </c>
      <c r="O739" s="1" t="s">
        <v>737</v>
      </c>
      <c r="P739" s="1" t="s">
        <v>23474</v>
      </c>
      <c r="Q739" s="1" t="s">
        <v>23474</v>
      </c>
      <c r="R739" s="1" t="s">
        <v>13878</v>
      </c>
      <c r="S739" s="1" t="s">
        <v>737</v>
      </c>
      <c r="T739" s="1"/>
      <c r="U739" s="1"/>
      <c r="V739" s="1" t="s">
        <v>13891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5778</v>
      </c>
      <c r="G740" s="1" t="s">
        <v>7395</v>
      </c>
      <c r="H740" s="1" t="s">
        <v>8986</v>
      </c>
      <c r="I740" s="1" t="s">
        <v>10610</v>
      </c>
      <c r="J740" s="1"/>
      <c r="K740" s="1" t="s">
        <v>23466</v>
      </c>
      <c r="L740" s="1" t="s">
        <v>738</v>
      </c>
      <c r="M740" s="1" t="s">
        <v>12201</v>
      </c>
      <c r="N740" s="1" t="s">
        <v>13134</v>
      </c>
      <c r="O740" s="1" t="s">
        <v>738</v>
      </c>
      <c r="P740" s="1" t="s">
        <v>23474</v>
      </c>
      <c r="Q740" s="1" t="s">
        <v>23474</v>
      </c>
      <c r="R740" s="1" t="s">
        <v>13878</v>
      </c>
      <c r="S740" s="1" t="s">
        <v>738</v>
      </c>
      <c r="T740" s="1"/>
      <c r="U740" s="1"/>
      <c r="V740" s="1" t="s">
        <v>13891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5779</v>
      </c>
      <c r="G741" s="1" t="s">
        <v>7396</v>
      </c>
      <c r="H741" s="1" t="s">
        <v>8987</v>
      </c>
      <c r="I741" s="1" t="s">
        <v>10611</v>
      </c>
      <c r="J741" s="1"/>
      <c r="K741" s="1" t="s">
        <v>23466</v>
      </c>
      <c r="L741" s="1" t="s">
        <v>739</v>
      </c>
      <c r="M741" s="1" t="s">
        <v>12202</v>
      </c>
      <c r="N741" s="1" t="s">
        <v>13134</v>
      </c>
      <c r="O741" s="1" t="s">
        <v>739</v>
      </c>
      <c r="P741" s="1" t="s">
        <v>23474</v>
      </c>
      <c r="Q741" s="1" t="s">
        <v>23474</v>
      </c>
      <c r="R741" s="1" t="s">
        <v>13878</v>
      </c>
      <c r="S741" s="1" t="s">
        <v>739</v>
      </c>
      <c r="T741" s="1"/>
      <c r="U741" s="1"/>
      <c r="V741" s="1" t="s">
        <v>13891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5780</v>
      </c>
      <c r="G742" s="1" t="s">
        <v>7397</v>
      </c>
      <c r="H742" s="1" t="s">
        <v>8988</v>
      </c>
      <c r="I742" s="1" t="s">
        <v>10612</v>
      </c>
      <c r="J742" s="1"/>
      <c r="K742" s="1" t="s">
        <v>23466</v>
      </c>
      <c r="L742" s="1" t="s">
        <v>740</v>
      </c>
      <c r="M742" s="1" t="s">
        <v>12203</v>
      </c>
      <c r="N742" s="1" t="s">
        <v>13134</v>
      </c>
      <c r="O742" s="1" t="s">
        <v>740</v>
      </c>
      <c r="P742" s="1" t="s">
        <v>23474</v>
      </c>
      <c r="Q742" s="1" t="s">
        <v>23474</v>
      </c>
      <c r="R742" s="1" t="s">
        <v>13878</v>
      </c>
      <c r="S742" s="1" t="s">
        <v>740</v>
      </c>
      <c r="T742" s="1"/>
      <c r="U742" s="1"/>
      <c r="V742" s="1" t="s">
        <v>13891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14504</v>
      </c>
      <c r="F743" s="1" t="s">
        <v>15578</v>
      </c>
      <c r="G743" s="1" t="s">
        <v>16632</v>
      </c>
      <c r="H743" s="1" t="s">
        <v>17659</v>
      </c>
      <c r="I743" s="1" t="s">
        <v>10613</v>
      </c>
      <c r="J743" s="1"/>
      <c r="K743" s="1" t="s">
        <v>23466</v>
      </c>
      <c r="L743" s="1" t="s">
        <v>741</v>
      </c>
      <c r="M743" s="1" t="s">
        <v>12204</v>
      </c>
      <c r="N743" s="1" t="s">
        <v>13134</v>
      </c>
      <c r="O743" s="1" t="s">
        <v>741</v>
      </c>
      <c r="P743" s="1" t="s">
        <v>23474</v>
      </c>
      <c r="Q743" s="1" t="s">
        <v>23474</v>
      </c>
      <c r="R743" s="1" t="s">
        <v>13878</v>
      </c>
      <c r="S743" s="1" t="s">
        <v>741</v>
      </c>
      <c r="T743" s="1"/>
      <c r="U743" s="1"/>
      <c r="V743" s="1" t="s">
        <v>13891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5782</v>
      </c>
      <c r="G744" s="1" t="s">
        <v>7399</v>
      </c>
      <c r="H744" s="1" t="s">
        <v>8987</v>
      </c>
      <c r="I744" s="1" t="s">
        <v>10614</v>
      </c>
      <c r="J744" s="1"/>
      <c r="K744" s="1" t="s">
        <v>23466</v>
      </c>
      <c r="L744" s="1" t="s">
        <v>742</v>
      </c>
      <c r="M744" s="1" t="s">
        <v>12205</v>
      </c>
      <c r="N744" s="1" t="s">
        <v>13134</v>
      </c>
      <c r="O744" s="1" t="s">
        <v>742</v>
      </c>
      <c r="P744" s="1" t="s">
        <v>23474</v>
      </c>
      <c r="Q744" s="1" t="s">
        <v>23474</v>
      </c>
      <c r="R744" s="1" t="s">
        <v>13878</v>
      </c>
      <c r="S744" s="1" t="s">
        <v>742</v>
      </c>
      <c r="T744" s="1"/>
      <c r="U744" s="1"/>
      <c r="V744" s="1" t="s">
        <v>13891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20596</v>
      </c>
      <c r="F745" s="1" t="s">
        <v>21446</v>
      </c>
      <c r="G745" s="1" t="s">
        <v>22274</v>
      </c>
      <c r="H745" s="1" t="s">
        <v>23096</v>
      </c>
      <c r="I745" s="1" t="s">
        <v>10615</v>
      </c>
      <c r="J745" s="1"/>
      <c r="K745" s="1" t="s">
        <v>23466</v>
      </c>
      <c r="L745" s="1" t="s">
        <v>743</v>
      </c>
      <c r="M745" s="1" t="s">
        <v>12206</v>
      </c>
      <c r="N745" s="1" t="s">
        <v>13134</v>
      </c>
      <c r="O745" s="1" t="s">
        <v>743</v>
      </c>
      <c r="P745" s="1" t="s">
        <v>23474</v>
      </c>
      <c r="Q745" s="1" t="s">
        <v>23474</v>
      </c>
      <c r="R745" s="1" t="s">
        <v>13878</v>
      </c>
      <c r="S745" s="1" t="s">
        <v>743</v>
      </c>
      <c r="T745" s="1"/>
      <c r="U745" s="1"/>
      <c r="V745" s="1" t="s">
        <v>13891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14506</v>
      </c>
      <c r="F746" s="1" t="s">
        <v>15580</v>
      </c>
      <c r="G746" s="1" t="s">
        <v>16634</v>
      </c>
      <c r="H746" s="1" t="s">
        <v>17660</v>
      </c>
      <c r="I746" s="1" t="s">
        <v>9942</v>
      </c>
      <c r="J746" s="1"/>
      <c r="K746" s="1" t="s">
        <v>23466</v>
      </c>
      <c r="L746" s="1" t="s">
        <v>744</v>
      </c>
      <c r="M746" s="1" t="s">
        <v>12207</v>
      </c>
      <c r="N746" s="1" t="s">
        <v>13134</v>
      </c>
      <c r="O746" s="1" t="s">
        <v>744</v>
      </c>
      <c r="P746" s="1" t="s">
        <v>23474</v>
      </c>
      <c r="Q746" s="1" t="s">
        <v>23474</v>
      </c>
      <c r="R746" s="1" t="s">
        <v>13878</v>
      </c>
      <c r="S746" s="1" t="s">
        <v>744</v>
      </c>
      <c r="T746" s="1"/>
      <c r="U746" s="1"/>
      <c r="V746" s="1" t="s">
        <v>13891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20597</v>
      </c>
      <c r="F747" s="1" t="s">
        <v>21447</v>
      </c>
      <c r="G747" s="1" t="s">
        <v>22275</v>
      </c>
      <c r="H747" s="1" t="s">
        <v>23097</v>
      </c>
      <c r="I747" s="1" t="s">
        <v>10616</v>
      </c>
      <c r="J747" s="1"/>
      <c r="K747" s="1" t="s">
        <v>23466</v>
      </c>
      <c r="L747" s="1" t="s">
        <v>745</v>
      </c>
      <c r="M747" s="1" t="s">
        <v>12208</v>
      </c>
      <c r="N747" s="1" t="s">
        <v>13134</v>
      </c>
      <c r="O747" s="1" t="s">
        <v>745</v>
      </c>
      <c r="P747" s="1" t="s">
        <v>23474</v>
      </c>
      <c r="Q747" s="1" t="s">
        <v>23474</v>
      </c>
      <c r="R747" s="1" t="s">
        <v>13878</v>
      </c>
      <c r="S747" s="1" t="s">
        <v>745</v>
      </c>
      <c r="T747" s="1"/>
      <c r="U747" s="1"/>
      <c r="V747" s="1" t="s">
        <v>13891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14508</v>
      </c>
      <c r="F748" s="1" t="s">
        <v>15582</v>
      </c>
      <c r="G748" s="1" t="s">
        <v>16636</v>
      </c>
      <c r="H748" s="1" t="s">
        <v>17662</v>
      </c>
      <c r="I748" s="1" t="s">
        <v>10617</v>
      </c>
      <c r="J748" s="1"/>
      <c r="K748" s="1" t="s">
        <v>23466</v>
      </c>
      <c r="L748" s="1" t="s">
        <v>746</v>
      </c>
      <c r="M748" s="1" t="s">
        <v>12209</v>
      </c>
      <c r="N748" s="1" t="s">
        <v>13134</v>
      </c>
      <c r="O748" s="1" t="s">
        <v>746</v>
      </c>
      <c r="P748" s="1" t="s">
        <v>23474</v>
      </c>
      <c r="Q748" s="1" t="s">
        <v>23474</v>
      </c>
      <c r="R748" s="1" t="s">
        <v>13878</v>
      </c>
      <c r="S748" s="1" t="s">
        <v>746</v>
      </c>
      <c r="T748" s="1"/>
      <c r="U748" s="1"/>
      <c r="V748" s="1" t="s">
        <v>13891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20598</v>
      </c>
      <c r="F749" s="1" t="s">
        <v>21448</v>
      </c>
      <c r="G749" s="1" t="s">
        <v>22276</v>
      </c>
      <c r="H749" s="1" t="s">
        <v>23098</v>
      </c>
      <c r="I749" s="1" t="s">
        <v>10499</v>
      </c>
      <c r="J749" s="1"/>
      <c r="K749" s="1" t="s">
        <v>23466</v>
      </c>
      <c r="L749" s="1" t="s">
        <v>747</v>
      </c>
      <c r="M749" s="1" t="s">
        <v>12210</v>
      </c>
      <c r="N749" s="1" t="s">
        <v>13134</v>
      </c>
      <c r="O749" s="1" t="s">
        <v>747</v>
      </c>
      <c r="P749" s="1" t="s">
        <v>23474</v>
      </c>
      <c r="Q749" s="1" t="s">
        <v>23474</v>
      </c>
      <c r="R749" s="1" t="s">
        <v>13878</v>
      </c>
      <c r="S749" s="1" t="s">
        <v>747</v>
      </c>
      <c r="T749" s="1"/>
      <c r="U749" s="1"/>
      <c r="V749" s="1" t="s">
        <v>13891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20599</v>
      </c>
      <c r="F750" s="1" t="s">
        <v>21449</v>
      </c>
      <c r="G750" s="1" t="s">
        <v>22277</v>
      </c>
      <c r="H750" s="1" t="s">
        <v>23099</v>
      </c>
      <c r="I750" s="1" t="s">
        <v>10618</v>
      </c>
      <c r="J750" s="1"/>
      <c r="K750" s="1" t="s">
        <v>23466</v>
      </c>
      <c r="L750" s="1" t="s">
        <v>748</v>
      </c>
      <c r="M750" s="1" t="s">
        <v>12211</v>
      </c>
      <c r="N750" s="1" t="s">
        <v>13134</v>
      </c>
      <c r="O750" s="1" t="s">
        <v>748</v>
      </c>
      <c r="P750" s="1" t="s">
        <v>23474</v>
      </c>
      <c r="Q750" s="1" t="s">
        <v>23474</v>
      </c>
      <c r="R750" s="1" t="s">
        <v>13878</v>
      </c>
      <c r="S750" s="1" t="s">
        <v>748</v>
      </c>
      <c r="T750" s="1"/>
      <c r="U750" s="1"/>
      <c r="V750" s="1" t="s">
        <v>13891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5789</v>
      </c>
      <c r="G751" s="1" t="s">
        <v>7406</v>
      </c>
      <c r="H751" s="1" t="s">
        <v>8996</v>
      </c>
      <c r="I751" s="1" t="s">
        <v>10619</v>
      </c>
      <c r="J751" s="1"/>
      <c r="K751" s="1" t="s">
        <v>23466</v>
      </c>
      <c r="L751" s="1" t="s">
        <v>749</v>
      </c>
      <c r="M751" s="1" t="s">
        <v>12212</v>
      </c>
      <c r="N751" s="1" t="s">
        <v>13134</v>
      </c>
      <c r="O751" s="1" t="s">
        <v>749</v>
      </c>
      <c r="P751" s="1" t="s">
        <v>23474</v>
      </c>
      <c r="Q751" s="1" t="s">
        <v>23474</v>
      </c>
      <c r="R751" s="1" t="s">
        <v>13878</v>
      </c>
      <c r="S751" s="1" t="s">
        <v>749</v>
      </c>
      <c r="T751" s="1"/>
      <c r="U751" s="1"/>
      <c r="V751" s="1" t="s">
        <v>13891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20600</v>
      </c>
      <c r="F752" s="1" t="s">
        <v>21450</v>
      </c>
      <c r="G752" s="1" t="s">
        <v>22278</v>
      </c>
      <c r="H752" s="1" t="s">
        <v>23100</v>
      </c>
      <c r="I752" s="1" t="s">
        <v>10620</v>
      </c>
      <c r="J752" s="1"/>
      <c r="K752" s="1" t="s">
        <v>23466</v>
      </c>
      <c r="L752" s="1" t="s">
        <v>750</v>
      </c>
      <c r="M752" s="1" t="s">
        <v>12213</v>
      </c>
      <c r="N752" s="1" t="s">
        <v>13134</v>
      </c>
      <c r="O752" s="1" t="s">
        <v>750</v>
      </c>
      <c r="P752" s="1" t="s">
        <v>23474</v>
      </c>
      <c r="Q752" s="1" t="s">
        <v>23474</v>
      </c>
      <c r="R752" s="1" t="s">
        <v>13878</v>
      </c>
      <c r="S752" s="1" t="s">
        <v>750</v>
      </c>
      <c r="T752" s="1"/>
      <c r="U752" s="1"/>
      <c r="V752" s="1" t="s">
        <v>13891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20601</v>
      </c>
      <c r="F753" s="1" t="s">
        <v>21451</v>
      </c>
      <c r="G753" s="1" t="s">
        <v>22279</v>
      </c>
      <c r="H753" s="1" t="s">
        <v>23101</v>
      </c>
      <c r="I753" s="1" t="s">
        <v>10621</v>
      </c>
      <c r="J753" s="1"/>
      <c r="K753" s="1" t="s">
        <v>23466</v>
      </c>
      <c r="L753" s="1" t="s">
        <v>751</v>
      </c>
      <c r="M753" s="1" t="s">
        <v>12214</v>
      </c>
      <c r="N753" s="1" t="s">
        <v>13134</v>
      </c>
      <c r="O753" s="1" t="s">
        <v>751</v>
      </c>
      <c r="P753" s="1" t="s">
        <v>23474</v>
      </c>
      <c r="Q753" s="1" t="s">
        <v>23474</v>
      </c>
      <c r="R753" s="1" t="s">
        <v>13878</v>
      </c>
      <c r="S753" s="1" t="s">
        <v>751</v>
      </c>
      <c r="T753" s="1"/>
      <c r="U753" s="1"/>
      <c r="V753" s="1" t="s">
        <v>13891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14511</v>
      </c>
      <c r="F754" s="1" t="s">
        <v>15585</v>
      </c>
      <c r="G754" s="1" t="s">
        <v>16639</v>
      </c>
      <c r="H754" s="1" t="s">
        <v>17665</v>
      </c>
      <c r="I754" s="1" t="s">
        <v>10622</v>
      </c>
      <c r="J754" s="1"/>
      <c r="K754" s="1" t="s">
        <v>23466</v>
      </c>
      <c r="L754" s="1" t="s">
        <v>752</v>
      </c>
      <c r="M754" s="1" t="s">
        <v>12215</v>
      </c>
      <c r="N754" s="1" t="s">
        <v>13134</v>
      </c>
      <c r="O754" s="1" t="s">
        <v>752</v>
      </c>
      <c r="P754" s="1" t="s">
        <v>23474</v>
      </c>
      <c r="Q754" s="1" t="s">
        <v>23474</v>
      </c>
      <c r="R754" s="1" t="s">
        <v>13878</v>
      </c>
      <c r="S754" s="1" t="s">
        <v>752</v>
      </c>
      <c r="T754" s="1"/>
      <c r="U754" s="1"/>
      <c r="V754" s="1" t="s">
        <v>13891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20602</v>
      </c>
      <c r="F755" s="1" t="s">
        <v>21452</v>
      </c>
      <c r="G755" s="1" t="s">
        <v>22280</v>
      </c>
      <c r="H755" s="1" t="s">
        <v>23102</v>
      </c>
      <c r="I755" s="1" t="s">
        <v>10623</v>
      </c>
      <c r="J755" s="1"/>
      <c r="K755" s="1" t="s">
        <v>23466</v>
      </c>
      <c r="L755" s="1" t="s">
        <v>753</v>
      </c>
      <c r="M755" s="1" t="s">
        <v>12216</v>
      </c>
      <c r="N755" s="1" t="s">
        <v>13134</v>
      </c>
      <c r="O755" s="1" t="s">
        <v>753</v>
      </c>
      <c r="P755" s="1" t="s">
        <v>23474</v>
      </c>
      <c r="Q755" s="1" t="s">
        <v>23474</v>
      </c>
      <c r="R755" s="1" t="s">
        <v>13878</v>
      </c>
      <c r="S755" s="1" t="s">
        <v>753</v>
      </c>
      <c r="T755" s="1"/>
      <c r="U755" s="1"/>
      <c r="V755" s="1" t="s">
        <v>13891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20603</v>
      </c>
      <c r="F756" s="1" t="s">
        <v>21453</v>
      </c>
      <c r="G756" s="1" t="s">
        <v>22281</v>
      </c>
      <c r="H756" s="1" t="s">
        <v>23103</v>
      </c>
      <c r="I756" s="1" t="s">
        <v>10624</v>
      </c>
      <c r="J756" s="1"/>
      <c r="K756" s="1" t="s">
        <v>23466</v>
      </c>
      <c r="L756" s="1" t="s">
        <v>754</v>
      </c>
      <c r="M756" s="1" t="s">
        <v>12217</v>
      </c>
      <c r="N756" s="1" t="s">
        <v>13134</v>
      </c>
      <c r="O756" s="1" t="s">
        <v>754</v>
      </c>
      <c r="P756" s="1" t="s">
        <v>23474</v>
      </c>
      <c r="Q756" s="1" t="s">
        <v>23474</v>
      </c>
      <c r="R756" s="1" t="s">
        <v>13878</v>
      </c>
      <c r="S756" s="1" t="s">
        <v>754</v>
      </c>
      <c r="T756" s="1"/>
      <c r="U756" s="1"/>
      <c r="V756" s="1" t="s">
        <v>13891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20604</v>
      </c>
      <c r="F757" s="1" t="s">
        <v>21454</v>
      </c>
      <c r="G757" s="1" t="s">
        <v>20604</v>
      </c>
      <c r="H757" s="1" t="s">
        <v>23104</v>
      </c>
      <c r="I757" s="1" t="s">
        <v>10625</v>
      </c>
      <c r="J757" s="1"/>
      <c r="K757" s="1" t="s">
        <v>23466</v>
      </c>
      <c r="L757" s="1" t="s">
        <v>755</v>
      </c>
      <c r="M757" s="1" t="s">
        <v>12218</v>
      </c>
      <c r="N757" s="1" t="s">
        <v>13134</v>
      </c>
      <c r="O757" s="1" t="s">
        <v>755</v>
      </c>
      <c r="P757" s="1" t="s">
        <v>23474</v>
      </c>
      <c r="Q757" s="1" t="s">
        <v>23474</v>
      </c>
      <c r="R757" s="1" t="s">
        <v>13878</v>
      </c>
      <c r="S757" s="1" t="s">
        <v>755</v>
      </c>
      <c r="T757" s="1"/>
      <c r="U757" s="1"/>
      <c r="V757" s="1" t="s">
        <v>13891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20605</v>
      </c>
      <c r="F758" s="1" t="s">
        <v>21455</v>
      </c>
      <c r="G758" s="1" t="s">
        <v>22282</v>
      </c>
      <c r="H758" s="1" t="s">
        <v>23105</v>
      </c>
      <c r="I758" s="1" t="s">
        <v>10626</v>
      </c>
      <c r="J758" s="1"/>
      <c r="K758" s="1" t="s">
        <v>23466</v>
      </c>
      <c r="L758" s="1" t="s">
        <v>756</v>
      </c>
      <c r="M758" s="1" t="s">
        <v>12219</v>
      </c>
      <c r="N758" s="1" t="s">
        <v>13134</v>
      </c>
      <c r="O758" s="1" t="s">
        <v>756</v>
      </c>
      <c r="P758" s="1" t="s">
        <v>23474</v>
      </c>
      <c r="Q758" s="1" t="s">
        <v>23474</v>
      </c>
      <c r="R758" s="1" t="s">
        <v>13878</v>
      </c>
      <c r="S758" s="1" t="s">
        <v>756</v>
      </c>
      <c r="T758" s="1"/>
      <c r="U758" s="1"/>
      <c r="V758" s="1" t="s">
        <v>13891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14515</v>
      </c>
      <c r="F759" s="1" t="s">
        <v>14515</v>
      </c>
      <c r="G759" s="1" t="s">
        <v>16642</v>
      </c>
      <c r="H759" s="1" t="s">
        <v>17669</v>
      </c>
      <c r="I759" s="1" t="s">
        <v>10627</v>
      </c>
      <c r="J759" s="1"/>
      <c r="K759" s="1" t="s">
        <v>23466</v>
      </c>
      <c r="L759" s="1" t="s">
        <v>757</v>
      </c>
      <c r="M759" s="1" t="s">
        <v>12220</v>
      </c>
      <c r="N759" s="1" t="s">
        <v>13134</v>
      </c>
      <c r="O759" s="1" t="s">
        <v>757</v>
      </c>
      <c r="P759" s="1" t="s">
        <v>23474</v>
      </c>
      <c r="Q759" s="1" t="s">
        <v>23474</v>
      </c>
      <c r="R759" s="1" t="s">
        <v>13878</v>
      </c>
      <c r="S759" s="1" t="s">
        <v>757</v>
      </c>
      <c r="T759" s="1"/>
      <c r="U759" s="1"/>
      <c r="V759" s="1" t="s">
        <v>13891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20606</v>
      </c>
      <c r="F760" s="1" t="s">
        <v>21456</v>
      </c>
      <c r="G760" s="1" t="s">
        <v>22283</v>
      </c>
      <c r="H760" s="1" t="s">
        <v>23106</v>
      </c>
      <c r="I760" s="1" t="s">
        <v>10628</v>
      </c>
      <c r="J760" s="1"/>
      <c r="K760" s="1" t="s">
        <v>23466</v>
      </c>
      <c r="L760" s="1" t="s">
        <v>758</v>
      </c>
      <c r="M760" s="1" t="s">
        <v>12221</v>
      </c>
      <c r="N760" s="1" t="s">
        <v>13134</v>
      </c>
      <c r="O760" s="1" t="s">
        <v>758</v>
      </c>
      <c r="P760" s="1" t="s">
        <v>23474</v>
      </c>
      <c r="Q760" s="1" t="s">
        <v>23474</v>
      </c>
      <c r="R760" s="1" t="s">
        <v>13878</v>
      </c>
      <c r="S760" s="1" t="s">
        <v>758</v>
      </c>
      <c r="T760" s="1"/>
      <c r="U760" s="1"/>
      <c r="V760" s="1" t="s">
        <v>13891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20607</v>
      </c>
      <c r="F761" s="1" t="s">
        <v>21457</v>
      </c>
      <c r="G761" s="1" t="s">
        <v>22284</v>
      </c>
      <c r="H761" s="1" t="s">
        <v>23107</v>
      </c>
      <c r="I761" s="1" t="s">
        <v>10629</v>
      </c>
      <c r="J761" s="1"/>
      <c r="K761" s="1" t="s">
        <v>23466</v>
      </c>
      <c r="L761" s="1" t="s">
        <v>759</v>
      </c>
      <c r="M761" s="1" t="s">
        <v>12222</v>
      </c>
      <c r="N761" s="1" t="s">
        <v>13134</v>
      </c>
      <c r="O761" s="1" t="s">
        <v>759</v>
      </c>
      <c r="P761" s="1" t="s">
        <v>23474</v>
      </c>
      <c r="Q761" s="1" t="s">
        <v>23474</v>
      </c>
      <c r="R761" s="1" t="s">
        <v>13878</v>
      </c>
      <c r="S761" s="1" t="s">
        <v>759</v>
      </c>
      <c r="T761" s="1"/>
      <c r="U761" s="1"/>
      <c r="V761" s="1" t="s">
        <v>13891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7416</v>
      </c>
      <c r="H762" s="1" t="s">
        <v>9007</v>
      </c>
      <c r="I762" s="1" t="s">
        <v>10630</v>
      </c>
      <c r="J762" s="1"/>
      <c r="K762" s="1" t="s">
        <v>23466</v>
      </c>
      <c r="L762" s="1" t="s">
        <v>760</v>
      </c>
      <c r="M762" s="1" t="s">
        <v>12223</v>
      </c>
      <c r="N762" s="1" t="s">
        <v>13134</v>
      </c>
      <c r="O762" s="1" t="s">
        <v>760</v>
      </c>
      <c r="P762" s="1" t="s">
        <v>23474</v>
      </c>
      <c r="Q762" s="1" t="s">
        <v>23474</v>
      </c>
      <c r="R762" s="1" t="s">
        <v>13878</v>
      </c>
      <c r="S762" s="1" t="s">
        <v>760</v>
      </c>
      <c r="T762" s="1"/>
      <c r="U762" s="1"/>
      <c r="V762" s="1" t="s">
        <v>13891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7417</v>
      </c>
      <c r="H763" s="1" t="s">
        <v>9008</v>
      </c>
      <c r="I763" s="1" t="s">
        <v>10465</v>
      </c>
      <c r="J763" s="1"/>
      <c r="K763" s="1" t="s">
        <v>23466</v>
      </c>
      <c r="L763" s="1" t="s">
        <v>761</v>
      </c>
      <c r="M763" s="1" t="s">
        <v>12224</v>
      </c>
      <c r="N763" s="1" t="s">
        <v>13134</v>
      </c>
      <c r="O763" s="1" t="s">
        <v>761</v>
      </c>
      <c r="P763" s="1" t="s">
        <v>23474</v>
      </c>
      <c r="Q763" s="1" t="s">
        <v>23474</v>
      </c>
      <c r="R763" s="1" t="s">
        <v>13878</v>
      </c>
      <c r="S763" s="1" t="s">
        <v>761</v>
      </c>
      <c r="T763" s="1"/>
      <c r="U763" s="1"/>
      <c r="V763" s="1" t="s">
        <v>13891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20608</v>
      </c>
      <c r="F764" s="1" t="s">
        <v>21458</v>
      </c>
      <c r="G764" s="1" t="s">
        <v>22285</v>
      </c>
      <c r="H764" s="1" t="s">
        <v>23108</v>
      </c>
      <c r="I764" s="1" t="s">
        <v>10631</v>
      </c>
      <c r="J764" s="1"/>
      <c r="K764" s="1" t="s">
        <v>23466</v>
      </c>
      <c r="L764" s="1" t="s">
        <v>762</v>
      </c>
      <c r="M764" s="1" t="s">
        <v>12225</v>
      </c>
      <c r="N764" s="1" t="s">
        <v>13134</v>
      </c>
      <c r="O764" s="1" t="s">
        <v>762</v>
      </c>
      <c r="P764" s="1" t="s">
        <v>23474</v>
      </c>
      <c r="Q764" s="1" t="s">
        <v>23474</v>
      </c>
      <c r="R764" s="1" t="s">
        <v>13878</v>
      </c>
      <c r="S764" s="1" t="s">
        <v>762</v>
      </c>
      <c r="T764" s="1"/>
      <c r="U764" s="1"/>
      <c r="V764" s="1" t="s">
        <v>13891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20609</v>
      </c>
      <c r="F765" s="1" t="s">
        <v>21459</v>
      </c>
      <c r="G765" s="1" t="s">
        <v>22286</v>
      </c>
      <c r="H765" s="1" t="s">
        <v>23109</v>
      </c>
      <c r="I765" s="1" t="s">
        <v>10632</v>
      </c>
      <c r="J765" s="1"/>
      <c r="K765" s="1" t="s">
        <v>23466</v>
      </c>
      <c r="L765" s="1" t="s">
        <v>763</v>
      </c>
      <c r="M765" s="1" t="s">
        <v>12226</v>
      </c>
      <c r="N765" s="1" t="s">
        <v>13134</v>
      </c>
      <c r="O765" s="1" t="s">
        <v>763</v>
      </c>
      <c r="P765" s="1" t="s">
        <v>23474</v>
      </c>
      <c r="Q765" s="1" t="s">
        <v>23474</v>
      </c>
      <c r="R765" s="1" t="s">
        <v>13878</v>
      </c>
      <c r="S765" s="1" t="s">
        <v>763</v>
      </c>
      <c r="T765" s="1"/>
      <c r="U765" s="1"/>
      <c r="V765" s="1" t="s">
        <v>13891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20610</v>
      </c>
      <c r="F766" s="1" t="s">
        <v>21460</v>
      </c>
      <c r="G766" s="1" t="s">
        <v>22287</v>
      </c>
      <c r="H766" s="1" t="s">
        <v>23110</v>
      </c>
      <c r="I766" s="1" t="s">
        <v>10633</v>
      </c>
      <c r="J766" s="1"/>
      <c r="K766" s="1" t="s">
        <v>23466</v>
      </c>
      <c r="L766" s="1" t="s">
        <v>764</v>
      </c>
      <c r="M766" s="1" t="s">
        <v>12227</v>
      </c>
      <c r="N766" s="1" t="s">
        <v>13134</v>
      </c>
      <c r="O766" s="1" t="s">
        <v>764</v>
      </c>
      <c r="P766" s="1" t="s">
        <v>23474</v>
      </c>
      <c r="Q766" s="1" t="s">
        <v>23474</v>
      </c>
      <c r="R766" s="1" t="s">
        <v>13878</v>
      </c>
      <c r="S766" s="1" t="s">
        <v>764</v>
      </c>
      <c r="T766" s="1"/>
      <c r="U766" s="1"/>
      <c r="V766" s="1" t="s">
        <v>13891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20611</v>
      </c>
      <c r="F767" s="1" t="s">
        <v>21461</v>
      </c>
      <c r="G767" s="1" t="s">
        <v>22288</v>
      </c>
      <c r="H767" s="1" t="s">
        <v>23111</v>
      </c>
      <c r="I767" s="1" t="s">
        <v>10634</v>
      </c>
      <c r="J767" s="1"/>
      <c r="K767" s="1" t="s">
        <v>23466</v>
      </c>
      <c r="L767" s="1" t="s">
        <v>765</v>
      </c>
      <c r="M767" s="1" t="s">
        <v>12228</v>
      </c>
      <c r="N767" s="1" t="s">
        <v>13134</v>
      </c>
      <c r="O767" s="1" t="s">
        <v>765</v>
      </c>
      <c r="P767" s="1" t="s">
        <v>23474</v>
      </c>
      <c r="Q767" s="1" t="s">
        <v>23474</v>
      </c>
      <c r="R767" s="1" t="s">
        <v>13878</v>
      </c>
      <c r="S767" s="1" t="s">
        <v>765</v>
      </c>
      <c r="T767" s="1"/>
      <c r="U767" s="1"/>
      <c r="V767" s="1" t="s">
        <v>13891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7422</v>
      </c>
      <c r="H768" s="1" t="s">
        <v>9013</v>
      </c>
      <c r="I768" s="1" t="s">
        <v>10635</v>
      </c>
      <c r="J768" s="1"/>
      <c r="K768" s="1" t="s">
        <v>23466</v>
      </c>
      <c r="L768" s="1" t="s">
        <v>766</v>
      </c>
      <c r="M768" s="1" t="s">
        <v>12229</v>
      </c>
      <c r="N768" s="1" t="s">
        <v>13134</v>
      </c>
      <c r="O768" s="1" t="s">
        <v>766</v>
      </c>
      <c r="P768" s="1" t="s">
        <v>23474</v>
      </c>
      <c r="Q768" s="1" t="s">
        <v>23474</v>
      </c>
      <c r="R768" s="1" t="s">
        <v>13878</v>
      </c>
      <c r="S768" s="1" t="s">
        <v>766</v>
      </c>
      <c r="T768" s="1"/>
      <c r="U768" s="1"/>
      <c r="V768" s="1" t="s">
        <v>13891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5806</v>
      </c>
      <c r="G769" s="1" t="s">
        <v>7423</v>
      </c>
      <c r="H769" s="1" t="s">
        <v>9014</v>
      </c>
      <c r="I769" s="1" t="s">
        <v>10636</v>
      </c>
      <c r="J769" s="1"/>
      <c r="K769" s="1" t="s">
        <v>23466</v>
      </c>
      <c r="L769" s="1" t="s">
        <v>767</v>
      </c>
      <c r="M769" s="1" t="s">
        <v>12230</v>
      </c>
      <c r="N769" s="1" t="s">
        <v>13134</v>
      </c>
      <c r="O769" s="1" t="s">
        <v>767</v>
      </c>
      <c r="P769" s="1" t="s">
        <v>23474</v>
      </c>
      <c r="Q769" s="1" t="s">
        <v>23474</v>
      </c>
      <c r="R769" s="1" t="s">
        <v>13878</v>
      </c>
      <c r="S769" s="1" t="s">
        <v>767</v>
      </c>
      <c r="T769" s="1"/>
      <c r="U769" s="1"/>
      <c r="V769" s="1" t="s">
        <v>13891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20612</v>
      </c>
      <c r="F770" s="1" t="s">
        <v>21462</v>
      </c>
      <c r="G770" s="1" t="s">
        <v>22289</v>
      </c>
      <c r="H770" s="1" t="s">
        <v>23112</v>
      </c>
      <c r="I770" s="1" t="s">
        <v>10637</v>
      </c>
      <c r="J770" s="1"/>
      <c r="K770" s="1" t="s">
        <v>23466</v>
      </c>
      <c r="L770" s="1" t="s">
        <v>768</v>
      </c>
      <c r="M770" s="1" t="s">
        <v>12231</v>
      </c>
      <c r="N770" s="1" t="s">
        <v>13134</v>
      </c>
      <c r="O770" s="1" t="s">
        <v>768</v>
      </c>
      <c r="P770" s="1" t="s">
        <v>23474</v>
      </c>
      <c r="Q770" s="1" t="s">
        <v>23474</v>
      </c>
      <c r="R770" s="1" t="s">
        <v>13878</v>
      </c>
      <c r="S770" s="1" t="s">
        <v>768</v>
      </c>
      <c r="T770" s="1"/>
      <c r="U770" s="1"/>
      <c r="V770" s="1" t="s">
        <v>13891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20613</v>
      </c>
      <c r="F771" s="1" t="s">
        <v>21463</v>
      </c>
      <c r="G771" s="1" t="s">
        <v>22290</v>
      </c>
      <c r="H771" s="1" t="s">
        <v>23113</v>
      </c>
      <c r="I771" s="1" t="s">
        <v>10638</v>
      </c>
      <c r="J771" s="1"/>
      <c r="K771" s="1" t="s">
        <v>23466</v>
      </c>
      <c r="L771" s="1" t="s">
        <v>769</v>
      </c>
      <c r="M771" s="1" t="s">
        <v>12232</v>
      </c>
      <c r="N771" s="1" t="s">
        <v>13134</v>
      </c>
      <c r="O771" s="1" t="s">
        <v>769</v>
      </c>
      <c r="P771" s="1" t="s">
        <v>23474</v>
      </c>
      <c r="Q771" s="1" t="s">
        <v>23474</v>
      </c>
      <c r="R771" s="1" t="s">
        <v>13878</v>
      </c>
      <c r="S771" s="1" t="s">
        <v>769</v>
      </c>
      <c r="T771" s="1"/>
      <c r="U771" s="1"/>
      <c r="V771" s="1" t="s">
        <v>13891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7426</v>
      </c>
      <c r="H772" s="1" t="s">
        <v>9017</v>
      </c>
      <c r="I772" s="1" t="s">
        <v>10639</v>
      </c>
      <c r="J772" s="1"/>
      <c r="K772" s="1" t="s">
        <v>23466</v>
      </c>
      <c r="L772" s="1" t="s">
        <v>770</v>
      </c>
      <c r="M772" s="1" t="s">
        <v>12233</v>
      </c>
      <c r="N772" s="1" t="s">
        <v>13134</v>
      </c>
      <c r="O772" s="1" t="s">
        <v>770</v>
      </c>
      <c r="P772" s="1" t="s">
        <v>23474</v>
      </c>
      <c r="Q772" s="1" t="s">
        <v>23474</v>
      </c>
      <c r="R772" s="1" t="s">
        <v>13878</v>
      </c>
      <c r="S772" s="1" t="s">
        <v>770</v>
      </c>
      <c r="T772" s="1"/>
      <c r="U772" s="1"/>
      <c r="V772" s="1" t="s">
        <v>13891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20614</v>
      </c>
      <c r="F773" s="1" t="s">
        <v>21464</v>
      </c>
      <c r="G773" s="1" t="s">
        <v>22291</v>
      </c>
      <c r="H773" s="1" t="s">
        <v>23114</v>
      </c>
      <c r="I773" s="1" t="s">
        <v>10640</v>
      </c>
      <c r="J773" s="1"/>
      <c r="K773" s="1" t="s">
        <v>23466</v>
      </c>
      <c r="L773" s="1" t="s">
        <v>771</v>
      </c>
      <c r="M773" s="1" t="s">
        <v>12234</v>
      </c>
      <c r="N773" s="1" t="s">
        <v>13134</v>
      </c>
      <c r="O773" s="1" t="s">
        <v>771</v>
      </c>
      <c r="P773" s="1" t="s">
        <v>23474</v>
      </c>
      <c r="Q773" s="1" t="s">
        <v>23474</v>
      </c>
      <c r="R773" s="1" t="s">
        <v>13878</v>
      </c>
      <c r="S773" s="1" t="s">
        <v>771</v>
      </c>
      <c r="T773" s="1"/>
      <c r="U773" s="1"/>
      <c r="V773" s="1" t="s">
        <v>13891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20615</v>
      </c>
      <c r="F774" s="1" t="s">
        <v>21465</v>
      </c>
      <c r="G774" s="1" t="s">
        <v>22292</v>
      </c>
      <c r="H774" s="1" t="s">
        <v>23115</v>
      </c>
      <c r="I774" s="1" t="s">
        <v>10641</v>
      </c>
      <c r="J774" s="1"/>
      <c r="K774" s="1" t="s">
        <v>23466</v>
      </c>
      <c r="L774" s="1" t="s">
        <v>772</v>
      </c>
      <c r="M774" s="1" t="s">
        <v>12235</v>
      </c>
      <c r="N774" s="1" t="s">
        <v>13134</v>
      </c>
      <c r="O774" s="1" t="s">
        <v>772</v>
      </c>
      <c r="P774" s="1" t="s">
        <v>23474</v>
      </c>
      <c r="Q774" s="1" t="s">
        <v>23474</v>
      </c>
      <c r="R774" s="1" t="s">
        <v>13878</v>
      </c>
      <c r="S774" s="1" t="s">
        <v>772</v>
      </c>
      <c r="T774" s="1"/>
      <c r="U774" s="1"/>
      <c r="V774" s="1" t="s">
        <v>13891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20616</v>
      </c>
      <c r="F775" s="1" t="s">
        <v>21466</v>
      </c>
      <c r="G775" s="1" t="s">
        <v>22293</v>
      </c>
      <c r="H775" s="1" t="s">
        <v>23116</v>
      </c>
      <c r="I775" s="1" t="s">
        <v>10642</v>
      </c>
      <c r="J775" s="1"/>
      <c r="K775" s="1" t="s">
        <v>23466</v>
      </c>
      <c r="L775" s="1" t="s">
        <v>773</v>
      </c>
      <c r="M775" s="1" t="s">
        <v>12236</v>
      </c>
      <c r="N775" s="1" t="s">
        <v>13134</v>
      </c>
      <c r="O775" s="1" t="s">
        <v>773</v>
      </c>
      <c r="P775" s="1" t="s">
        <v>23474</v>
      </c>
      <c r="Q775" s="1" t="s">
        <v>23474</v>
      </c>
      <c r="R775" s="1" t="s">
        <v>13878</v>
      </c>
      <c r="S775" s="1" t="s">
        <v>773</v>
      </c>
      <c r="T775" s="1"/>
      <c r="U775" s="1"/>
      <c r="V775" s="1" t="s">
        <v>13891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14528</v>
      </c>
      <c r="F776" s="1" t="s">
        <v>15601</v>
      </c>
      <c r="G776" s="1" t="s">
        <v>16655</v>
      </c>
      <c r="H776" s="1" t="s">
        <v>17682</v>
      </c>
      <c r="I776" s="1" t="s">
        <v>10643</v>
      </c>
      <c r="J776" s="1"/>
      <c r="K776" s="1" t="s">
        <v>23466</v>
      </c>
      <c r="L776" s="1" t="s">
        <v>774</v>
      </c>
      <c r="M776" s="1" t="s">
        <v>12237</v>
      </c>
      <c r="N776" s="1" t="s">
        <v>13134</v>
      </c>
      <c r="O776" s="1" t="s">
        <v>774</v>
      </c>
      <c r="P776" s="1" t="s">
        <v>23474</v>
      </c>
      <c r="Q776" s="1" t="s">
        <v>23474</v>
      </c>
      <c r="R776" s="1" t="s">
        <v>13878</v>
      </c>
      <c r="S776" s="1" t="s">
        <v>774</v>
      </c>
      <c r="T776" s="1"/>
      <c r="U776" s="1"/>
      <c r="V776" s="1" t="s">
        <v>13891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20617</v>
      </c>
      <c r="F777" s="1" t="s">
        <v>21467</v>
      </c>
      <c r="G777" s="1" t="s">
        <v>22294</v>
      </c>
      <c r="H777" s="1" t="s">
        <v>23117</v>
      </c>
      <c r="I777" s="1" t="s">
        <v>10644</v>
      </c>
      <c r="J777" s="1"/>
      <c r="K777" s="1" t="s">
        <v>23466</v>
      </c>
      <c r="L777" s="1" t="s">
        <v>775</v>
      </c>
      <c r="M777" s="1" t="s">
        <v>12238</v>
      </c>
      <c r="N777" s="1" t="s">
        <v>13134</v>
      </c>
      <c r="O777" s="1" t="s">
        <v>775</v>
      </c>
      <c r="P777" s="1" t="s">
        <v>23475</v>
      </c>
      <c r="Q777" s="1" t="s">
        <v>23885</v>
      </c>
      <c r="R777" s="1" t="s">
        <v>13878</v>
      </c>
      <c r="S777" s="1" t="s">
        <v>775</v>
      </c>
      <c r="T777" s="1" t="s">
        <v>24429</v>
      </c>
      <c r="U777" s="1"/>
      <c r="V777" s="1" t="s">
        <v>13891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5815</v>
      </c>
      <c r="G778" s="1" t="s">
        <v>7432</v>
      </c>
      <c r="H778" s="1" t="s">
        <v>9023</v>
      </c>
      <c r="I778" s="1" t="s">
        <v>10645</v>
      </c>
      <c r="J778" s="1"/>
      <c r="K778" s="1" t="s">
        <v>23466</v>
      </c>
      <c r="L778" s="1" t="s">
        <v>776</v>
      </c>
      <c r="M778" s="1" t="s">
        <v>12239</v>
      </c>
      <c r="N778" s="1" t="s">
        <v>13134</v>
      </c>
      <c r="O778" s="1" t="s">
        <v>776</v>
      </c>
      <c r="P778" s="1" t="s">
        <v>23475</v>
      </c>
      <c r="Q778" s="1" t="s">
        <v>23886</v>
      </c>
      <c r="R778" s="1" t="s">
        <v>13878</v>
      </c>
      <c r="S778" s="1" t="s">
        <v>776</v>
      </c>
      <c r="T778" s="1"/>
      <c r="U778" s="1"/>
      <c r="V778" s="1" t="s">
        <v>13891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5816</v>
      </c>
      <c r="G779" s="1" t="s">
        <v>7433</v>
      </c>
      <c r="H779" s="1" t="s">
        <v>7433</v>
      </c>
      <c r="I779" s="1" t="s">
        <v>10646</v>
      </c>
      <c r="J779" s="1"/>
      <c r="K779" s="1" t="s">
        <v>23466</v>
      </c>
      <c r="L779" s="1" t="s">
        <v>777</v>
      </c>
      <c r="M779" s="1" t="s">
        <v>12240</v>
      </c>
      <c r="N779" s="1" t="s">
        <v>13134</v>
      </c>
      <c r="O779" s="1" t="s">
        <v>777</v>
      </c>
      <c r="P779" s="1" t="s">
        <v>23475</v>
      </c>
      <c r="Q779" s="1" t="s">
        <v>23887</v>
      </c>
      <c r="R779" s="1" t="s">
        <v>13878</v>
      </c>
      <c r="S779" s="1" t="s">
        <v>777</v>
      </c>
      <c r="T779" s="1"/>
      <c r="U779" s="1"/>
      <c r="V779" s="1" t="s">
        <v>13891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20618</v>
      </c>
      <c r="F780" s="1" t="s">
        <v>21468</v>
      </c>
      <c r="G780" s="1" t="s">
        <v>22295</v>
      </c>
      <c r="H780" s="1" t="s">
        <v>23118</v>
      </c>
      <c r="I780" s="1" t="s">
        <v>10647</v>
      </c>
      <c r="J780" s="1"/>
      <c r="K780" s="1" t="s">
        <v>23466</v>
      </c>
      <c r="L780" s="1" t="s">
        <v>778</v>
      </c>
      <c r="M780" s="1" t="s">
        <v>12241</v>
      </c>
      <c r="N780" s="1" t="s">
        <v>13134</v>
      </c>
      <c r="O780" s="1" t="s">
        <v>778</v>
      </c>
      <c r="P780" s="1" t="s">
        <v>23475</v>
      </c>
      <c r="Q780" s="1" t="s">
        <v>23888</v>
      </c>
      <c r="R780" s="1" t="s">
        <v>13878</v>
      </c>
      <c r="S780" s="1" t="s">
        <v>778</v>
      </c>
      <c r="T780" s="1"/>
      <c r="U780" s="1"/>
      <c r="V780" s="1" t="s">
        <v>13891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20619</v>
      </c>
      <c r="F781" s="1" t="s">
        <v>21469</v>
      </c>
      <c r="G781" s="1" t="s">
        <v>22296</v>
      </c>
      <c r="H781" s="1" t="s">
        <v>23119</v>
      </c>
      <c r="I781" s="1" t="s">
        <v>10648</v>
      </c>
      <c r="J781" s="1"/>
      <c r="K781" s="1" t="s">
        <v>23466</v>
      </c>
      <c r="L781" s="1" t="s">
        <v>779</v>
      </c>
      <c r="M781" s="1" t="s">
        <v>12242</v>
      </c>
      <c r="N781" s="1" t="s">
        <v>13134</v>
      </c>
      <c r="O781" s="1" t="s">
        <v>779</v>
      </c>
      <c r="P781" s="1" t="s">
        <v>23475</v>
      </c>
      <c r="Q781" s="1" t="s">
        <v>23889</v>
      </c>
      <c r="R781" s="1" t="s">
        <v>13878</v>
      </c>
      <c r="S781" s="1" t="s">
        <v>779</v>
      </c>
      <c r="T781" s="1"/>
      <c r="U781" s="1"/>
      <c r="V781" s="1" t="s">
        <v>13891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5819</v>
      </c>
      <c r="G782" s="1" t="s">
        <v>7436</v>
      </c>
      <c r="H782" s="1" t="s">
        <v>9026</v>
      </c>
      <c r="I782" s="1" t="s">
        <v>10649</v>
      </c>
      <c r="J782" s="1"/>
      <c r="K782" s="1" t="s">
        <v>23466</v>
      </c>
      <c r="L782" s="1" t="s">
        <v>780</v>
      </c>
      <c r="M782" s="1" t="s">
        <v>12243</v>
      </c>
      <c r="N782" s="1" t="s">
        <v>13134</v>
      </c>
      <c r="O782" s="1" t="s">
        <v>780</v>
      </c>
      <c r="P782" s="1" t="s">
        <v>23475</v>
      </c>
      <c r="Q782" s="1" t="s">
        <v>23890</v>
      </c>
      <c r="R782" s="1" t="s">
        <v>13878</v>
      </c>
      <c r="S782" s="1" t="s">
        <v>780</v>
      </c>
      <c r="T782" s="1"/>
      <c r="U782" s="1"/>
      <c r="V782" s="1" t="s">
        <v>13891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20620</v>
      </c>
      <c r="F783" s="1" t="s">
        <v>21470</v>
      </c>
      <c r="G783" s="1" t="s">
        <v>22297</v>
      </c>
      <c r="H783" s="1" t="s">
        <v>23120</v>
      </c>
      <c r="I783" s="1" t="s">
        <v>10650</v>
      </c>
      <c r="J783" s="1"/>
      <c r="K783" s="1" t="s">
        <v>23466</v>
      </c>
      <c r="L783" s="1" t="s">
        <v>781</v>
      </c>
      <c r="M783" s="1" t="s">
        <v>12244</v>
      </c>
      <c r="N783" s="1" t="s">
        <v>13134</v>
      </c>
      <c r="O783" s="1" t="s">
        <v>781</v>
      </c>
      <c r="P783" s="1" t="s">
        <v>23475</v>
      </c>
      <c r="Q783" s="1" t="s">
        <v>23891</v>
      </c>
      <c r="R783" s="1" t="s">
        <v>13878</v>
      </c>
      <c r="S783" s="1" t="s">
        <v>781</v>
      </c>
      <c r="T783" s="1"/>
      <c r="U783" s="1"/>
      <c r="V783" s="1" t="s">
        <v>13891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14535</v>
      </c>
      <c r="F784" s="1" t="s">
        <v>15608</v>
      </c>
      <c r="G784" s="1" t="s">
        <v>16662</v>
      </c>
      <c r="H784" s="1" t="s">
        <v>17688</v>
      </c>
      <c r="I784" s="1" t="s">
        <v>10651</v>
      </c>
      <c r="J784" s="1"/>
      <c r="K784" s="1" t="s">
        <v>23466</v>
      </c>
      <c r="L784" s="1" t="s">
        <v>782</v>
      </c>
      <c r="M784" s="1" t="s">
        <v>12245</v>
      </c>
      <c r="N784" s="1" t="s">
        <v>13134</v>
      </c>
      <c r="O784" s="1" t="s">
        <v>782</v>
      </c>
      <c r="P784" s="1" t="s">
        <v>23475</v>
      </c>
      <c r="Q784" s="1" t="s">
        <v>23892</v>
      </c>
      <c r="R784" s="1" t="s">
        <v>13878</v>
      </c>
      <c r="S784" s="1" t="s">
        <v>782</v>
      </c>
      <c r="T784" s="1"/>
      <c r="U784" s="1"/>
      <c r="V784" s="1" t="s">
        <v>13891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14536</v>
      </c>
      <c r="F785" s="1" t="s">
        <v>15609</v>
      </c>
      <c r="G785" s="1" t="s">
        <v>16663</v>
      </c>
      <c r="H785" s="1" t="s">
        <v>17689</v>
      </c>
      <c r="I785" s="1" t="s">
        <v>10652</v>
      </c>
      <c r="J785" s="1"/>
      <c r="K785" s="1" t="s">
        <v>23466</v>
      </c>
      <c r="L785" s="1" t="s">
        <v>783</v>
      </c>
      <c r="M785" s="1" t="s">
        <v>12246</v>
      </c>
      <c r="N785" s="1" t="s">
        <v>13134</v>
      </c>
      <c r="O785" s="1" t="s">
        <v>783</v>
      </c>
      <c r="P785" s="1" t="s">
        <v>23475</v>
      </c>
      <c r="Q785" s="1" t="s">
        <v>23893</v>
      </c>
      <c r="R785" s="1" t="s">
        <v>13878</v>
      </c>
      <c r="S785" s="1" t="s">
        <v>783</v>
      </c>
      <c r="T785" s="1"/>
      <c r="U785" s="1"/>
      <c r="V785" s="1" t="s">
        <v>13891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20621</v>
      </c>
      <c r="F786" s="1" t="s">
        <v>21471</v>
      </c>
      <c r="G786" s="1" t="s">
        <v>22298</v>
      </c>
      <c r="H786" s="1" t="s">
        <v>23121</v>
      </c>
      <c r="I786" s="1" t="s">
        <v>10653</v>
      </c>
      <c r="J786" s="1"/>
      <c r="K786" s="1" t="s">
        <v>23466</v>
      </c>
      <c r="L786" s="1" t="s">
        <v>784</v>
      </c>
      <c r="M786" s="1" t="s">
        <v>12247</v>
      </c>
      <c r="N786" s="1" t="s">
        <v>13134</v>
      </c>
      <c r="O786" s="1" t="s">
        <v>784</v>
      </c>
      <c r="P786" s="1" t="s">
        <v>23475</v>
      </c>
      <c r="Q786" s="1" t="s">
        <v>23894</v>
      </c>
      <c r="R786" s="1" t="s">
        <v>13878</v>
      </c>
      <c r="S786" s="1" t="s">
        <v>784</v>
      </c>
      <c r="T786" s="1"/>
      <c r="U786" s="1"/>
      <c r="V786" s="1" t="s">
        <v>13891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20622</v>
      </c>
      <c r="F787" s="1" t="s">
        <v>21472</v>
      </c>
      <c r="G787" s="1" t="s">
        <v>22299</v>
      </c>
      <c r="H787" s="1" t="s">
        <v>23122</v>
      </c>
      <c r="I787" s="1" t="s">
        <v>10415</v>
      </c>
      <c r="J787" s="1"/>
      <c r="K787" s="1" t="s">
        <v>23466</v>
      </c>
      <c r="L787" s="1" t="s">
        <v>785</v>
      </c>
      <c r="M787" s="1" t="s">
        <v>12248</v>
      </c>
      <c r="N787" s="1" t="s">
        <v>13134</v>
      </c>
      <c r="O787" s="1" t="s">
        <v>785</v>
      </c>
      <c r="P787" s="1" t="s">
        <v>23475</v>
      </c>
      <c r="Q787" s="1" t="s">
        <v>23895</v>
      </c>
      <c r="R787" s="1" t="s">
        <v>13878</v>
      </c>
      <c r="S787" s="1" t="s">
        <v>785</v>
      </c>
      <c r="T787" s="1"/>
      <c r="U787" s="1"/>
      <c r="V787" s="1" t="s">
        <v>13891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14538</v>
      </c>
      <c r="F788" s="1" t="s">
        <v>15609</v>
      </c>
      <c r="G788" s="1" t="s">
        <v>16665</v>
      </c>
      <c r="H788" s="1" t="s">
        <v>17689</v>
      </c>
      <c r="I788" s="1" t="s">
        <v>10654</v>
      </c>
      <c r="J788" s="1"/>
      <c r="K788" s="1" t="s">
        <v>23466</v>
      </c>
      <c r="L788" s="1" t="s">
        <v>786</v>
      </c>
      <c r="M788" s="1" t="s">
        <v>12249</v>
      </c>
      <c r="N788" s="1" t="s">
        <v>13134</v>
      </c>
      <c r="O788" s="1" t="s">
        <v>786</v>
      </c>
      <c r="P788" s="1" t="s">
        <v>23475</v>
      </c>
      <c r="Q788" s="1" t="s">
        <v>23893</v>
      </c>
      <c r="R788" s="1" t="s">
        <v>13878</v>
      </c>
      <c r="S788" s="1" t="s">
        <v>786</v>
      </c>
      <c r="T788" s="1"/>
      <c r="U788" s="1"/>
      <c r="V788" s="1" t="s">
        <v>13891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20623</v>
      </c>
      <c r="F789" s="1" t="s">
        <v>21473</v>
      </c>
      <c r="G789" s="1" t="s">
        <v>22300</v>
      </c>
      <c r="H789" s="1" t="s">
        <v>23123</v>
      </c>
      <c r="I789" s="1" t="s">
        <v>10655</v>
      </c>
      <c r="J789" s="1"/>
      <c r="K789" s="1" t="s">
        <v>23466</v>
      </c>
      <c r="L789" s="1" t="s">
        <v>787</v>
      </c>
      <c r="M789" s="1" t="s">
        <v>12250</v>
      </c>
      <c r="N789" s="1" t="s">
        <v>13134</v>
      </c>
      <c r="O789" s="1" t="s">
        <v>787</v>
      </c>
      <c r="P789" s="1" t="s">
        <v>23475</v>
      </c>
      <c r="Q789" s="1" t="s">
        <v>23896</v>
      </c>
      <c r="R789" s="1" t="s">
        <v>13878</v>
      </c>
      <c r="S789" s="1" t="s">
        <v>787</v>
      </c>
      <c r="T789" s="1"/>
      <c r="U789" s="1"/>
      <c r="V789" s="1" t="s">
        <v>13891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20624</v>
      </c>
      <c r="F790" s="1" t="s">
        <v>21474</v>
      </c>
      <c r="G790" s="1" t="s">
        <v>22301</v>
      </c>
      <c r="H790" s="1" t="s">
        <v>23124</v>
      </c>
      <c r="I790" s="1" t="s">
        <v>10589</v>
      </c>
      <c r="J790" s="1"/>
      <c r="K790" s="1" t="s">
        <v>23466</v>
      </c>
      <c r="L790" s="1" t="s">
        <v>788</v>
      </c>
      <c r="M790" s="1" t="s">
        <v>12251</v>
      </c>
      <c r="N790" s="1" t="s">
        <v>13134</v>
      </c>
      <c r="O790" s="1" t="s">
        <v>788</v>
      </c>
      <c r="P790" s="1" t="s">
        <v>23475</v>
      </c>
      <c r="Q790" s="1" t="s">
        <v>23897</v>
      </c>
      <c r="R790" s="1" t="s">
        <v>13878</v>
      </c>
      <c r="S790" s="1" t="s">
        <v>788</v>
      </c>
      <c r="T790" s="1"/>
      <c r="U790" s="1"/>
      <c r="V790" s="1" t="s">
        <v>13891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20625</v>
      </c>
      <c r="F791" s="1" t="s">
        <v>21475</v>
      </c>
      <c r="G791" s="1" t="s">
        <v>22302</v>
      </c>
      <c r="H791" s="1" t="s">
        <v>23125</v>
      </c>
      <c r="I791" s="1" t="s">
        <v>10656</v>
      </c>
      <c r="J791" s="1"/>
      <c r="K791" s="1" t="s">
        <v>23466</v>
      </c>
      <c r="L791" s="1" t="s">
        <v>789</v>
      </c>
      <c r="M791" s="1" t="s">
        <v>12252</v>
      </c>
      <c r="N791" s="1" t="s">
        <v>13134</v>
      </c>
      <c r="O791" s="1" t="s">
        <v>789</v>
      </c>
      <c r="P791" s="1" t="s">
        <v>23475</v>
      </c>
      <c r="Q791" s="1" t="s">
        <v>23898</v>
      </c>
      <c r="R791" s="1" t="s">
        <v>13878</v>
      </c>
      <c r="S791" s="1" t="s">
        <v>789</v>
      </c>
      <c r="T791" s="1"/>
      <c r="U791" s="1"/>
      <c r="V791" s="1" t="s">
        <v>13891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14541</v>
      </c>
      <c r="F792" s="1" t="s">
        <v>15613</v>
      </c>
      <c r="G792" s="1" t="s">
        <v>16668</v>
      </c>
      <c r="H792" s="1" t="s">
        <v>17693</v>
      </c>
      <c r="I792" s="1" t="s">
        <v>10657</v>
      </c>
      <c r="J792" s="1"/>
      <c r="K792" s="1" t="s">
        <v>23466</v>
      </c>
      <c r="L792" s="1" t="s">
        <v>790</v>
      </c>
      <c r="M792" s="1" t="s">
        <v>12253</v>
      </c>
      <c r="N792" s="1" t="s">
        <v>13134</v>
      </c>
      <c r="O792" s="1" t="s">
        <v>790</v>
      </c>
      <c r="P792" s="1" t="s">
        <v>23475</v>
      </c>
      <c r="Q792" s="1" t="s">
        <v>23899</v>
      </c>
      <c r="R792" s="1" t="s">
        <v>13878</v>
      </c>
      <c r="S792" s="1" t="s">
        <v>790</v>
      </c>
      <c r="T792" s="1"/>
      <c r="U792" s="1"/>
      <c r="V792" s="1" t="s">
        <v>13891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20626</v>
      </c>
      <c r="F793" s="1" t="s">
        <v>21476</v>
      </c>
      <c r="G793" s="1" t="s">
        <v>22303</v>
      </c>
      <c r="H793" s="1" t="s">
        <v>23126</v>
      </c>
      <c r="I793" s="1" t="s">
        <v>10658</v>
      </c>
      <c r="J793" s="1"/>
      <c r="K793" s="1" t="s">
        <v>23466</v>
      </c>
      <c r="L793" s="1" t="s">
        <v>791</v>
      </c>
      <c r="M793" s="1" t="s">
        <v>12254</v>
      </c>
      <c r="N793" s="1" t="s">
        <v>13134</v>
      </c>
      <c r="O793" s="1" t="s">
        <v>791</v>
      </c>
      <c r="P793" s="1" t="s">
        <v>23475</v>
      </c>
      <c r="Q793" s="1" t="s">
        <v>23900</v>
      </c>
      <c r="R793" s="1" t="s">
        <v>13878</v>
      </c>
      <c r="S793" s="1" t="s">
        <v>791</v>
      </c>
      <c r="T793" s="1"/>
      <c r="U793" s="1"/>
      <c r="V793" s="1" t="s">
        <v>13891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7448</v>
      </c>
      <c r="H794" s="1" t="s">
        <v>9037</v>
      </c>
      <c r="I794" s="1" t="s">
        <v>10659</v>
      </c>
      <c r="J794" s="1"/>
      <c r="K794" s="1" t="s">
        <v>23466</v>
      </c>
      <c r="L794" s="1" t="s">
        <v>792</v>
      </c>
      <c r="M794" s="1" t="s">
        <v>12255</v>
      </c>
      <c r="N794" s="1" t="s">
        <v>13134</v>
      </c>
      <c r="O794" s="1" t="s">
        <v>792</v>
      </c>
      <c r="P794" s="1" t="s">
        <v>23475</v>
      </c>
      <c r="Q794" s="1" t="s">
        <v>23901</v>
      </c>
      <c r="R794" s="1" t="s">
        <v>13878</v>
      </c>
      <c r="S794" s="1" t="s">
        <v>792</v>
      </c>
      <c r="T794" s="1"/>
      <c r="U794" s="1"/>
      <c r="V794" s="1" t="s">
        <v>13891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20627</v>
      </c>
      <c r="F795" s="1" t="s">
        <v>21477</v>
      </c>
      <c r="G795" s="1" t="s">
        <v>22304</v>
      </c>
      <c r="H795" s="1" t="s">
        <v>23127</v>
      </c>
      <c r="I795" s="1" t="s">
        <v>10660</v>
      </c>
      <c r="J795" s="1"/>
      <c r="K795" s="1" t="s">
        <v>23466</v>
      </c>
      <c r="L795" s="1" t="s">
        <v>793</v>
      </c>
      <c r="M795" s="1" t="s">
        <v>12256</v>
      </c>
      <c r="N795" s="1" t="s">
        <v>13134</v>
      </c>
      <c r="O795" s="1" t="s">
        <v>793</v>
      </c>
      <c r="P795" s="1" t="s">
        <v>23475</v>
      </c>
      <c r="Q795" s="1" t="s">
        <v>23902</v>
      </c>
      <c r="R795" s="1" t="s">
        <v>13878</v>
      </c>
      <c r="S795" s="1" t="s">
        <v>793</v>
      </c>
      <c r="T795" s="1"/>
      <c r="U795" s="1"/>
      <c r="V795" s="1" t="s">
        <v>13891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20628</v>
      </c>
      <c r="F796" s="1" t="s">
        <v>21478</v>
      </c>
      <c r="G796" s="1" t="s">
        <v>22305</v>
      </c>
      <c r="H796" s="1" t="s">
        <v>23128</v>
      </c>
      <c r="I796" s="1" t="s">
        <v>10661</v>
      </c>
      <c r="J796" s="1"/>
      <c r="K796" s="1" t="s">
        <v>23466</v>
      </c>
      <c r="L796" s="1" t="s">
        <v>794</v>
      </c>
      <c r="M796" s="1" t="s">
        <v>12257</v>
      </c>
      <c r="N796" s="1" t="s">
        <v>13134</v>
      </c>
      <c r="O796" s="1" t="s">
        <v>794</v>
      </c>
      <c r="P796" s="1" t="s">
        <v>23475</v>
      </c>
      <c r="Q796" s="1" t="s">
        <v>23903</v>
      </c>
      <c r="R796" s="1" t="s">
        <v>13878</v>
      </c>
      <c r="S796" s="1" t="s">
        <v>794</v>
      </c>
      <c r="T796" s="1"/>
      <c r="U796" s="1"/>
      <c r="V796" s="1" t="s">
        <v>13891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7451</v>
      </c>
      <c r="H797" s="1" t="s">
        <v>9040</v>
      </c>
      <c r="I797" s="1" t="s">
        <v>10662</v>
      </c>
      <c r="J797" s="1"/>
      <c r="K797" s="1" t="s">
        <v>23466</v>
      </c>
      <c r="L797" s="1" t="s">
        <v>795</v>
      </c>
      <c r="M797" s="1" t="s">
        <v>12258</v>
      </c>
      <c r="N797" s="1" t="s">
        <v>13134</v>
      </c>
      <c r="O797" s="1" t="s">
        <v>795</v>
      </c>
      <c r="P797" s="1" t="s">
        <v>23475</v>
      </c>
      <c r="Q797" s="1" t="s">
        <v>23904</v>
      </c>
      <c r="R797" s="1" t="s">
        <v>13878</v>
      </c>
      <c r="S797" s="1" t="s">
        <v>795</v>
      </c>
      <c r="T797" s="1"/>
      <c r="U797" s="1"/>
      <c r="V797" s="1" t="s">
        <v>13891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7452</v>
      </c>
      <c r="H798" s="1" t="s">
        <v>9041</v>
      </c>
      <c r="I798" s="1" t="s">
        <v>10663</v>
      </c>
      <c r="J798" s="1"/>
      <c r="K798" s="1" t="s">
        <v>23466</v>
      </c>
      <c r="L798" s="1" t="s">
        <v>796</v>
      </c>
      <c r="M798" s="1" t="s">
        <v>12259</v>
      </c>
      <c r="N798" s="1" t="s">
        <v>13134</v>
      </c>
      <c r="O798" s="1" t="s">
        <v>796</v>
      </c>
      <c r="P798" s="1" t="s">
        <v>23475</v>
      </c>
      <c r="Q798" s="1" t="s">
        <v>23905</v>
      </c>
      <c r="R798" s="1" t="s">
        <v>13878</v>
      </c>
      <c r="S798" s="1" t="s">
        <v>796</v>
      </c>
      <c r="T798" s="1"/>
      <c r="U798" s="1"/>
      <c r="V798" s="1" t="s">
        <v>13891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7453</v>
      </c>
      <c r="H799" s="1" t="s">
        <v>9042</v>
      </c>
      <c r="I799" s="1" t="s">
        <v>10664</v>
      </c>
      <c r="J799" s="1"/>
      <c r="K799" s="1" t="s">
        <v>23466</v>
      </c>
      <c r="L799" s="1" t="s">
        <v>797</v>
      </c>
      <c r="M799" s="1" t="s">
        <v>12260</v>
      </c>
      <c r="N799" s="1" t="s">
        <v>13134</v>
      </c>
      <c r="O799" s="1" t="s">
        <v>797</v>
      </c>
      <c r="P799" s="1" t="s">
        <v>23475</v>
      </c>
      <c r="Q799" s="1" t="s">
        <v>23906</v>
      </c>
      <c r="R799" s="1" t="s">
        <v>13878</v>
      </c>
      <c r="S799" s="1" t="s">
        <v>797</v>
      </c>
      <c r="T799" s="1"/>
      <c r="U799" s="1"/>
      <c r="V799" s="1" t="s">
        <v>13891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20629</v>
      </c>
      <c r="F800" s="1" t="s">
        <v>21479</v>
      </c>
      <c r="G800" s="1" t="s">
        <v>22306</v>
      </c>
      <c r="H800" s="1" t="s">
        <v>23129</v>
      </c>
      <c r="I800" s="1" t="s">
        <v>10665</v>
      </c>
      <c r="J800" s="1"/>
      <c r="K800" s="1" t="s">
        <v>23466</v>
      </c>
      <c r="L800" s="1" t="s">
        <v>798</v>
      </c>
      <c r="M800" s="1" t="s">
        <v>12261</v>
      </c>
      <c r="N800" s="1" t="s">
        <v>13134</v>
      </c>
      <c r="O800" s="1" t="s">
        <v>798</v>
      </c>
      <c r="P800" s="1" t="s">
        <v>23475</v>
      </c>
      <c r="Q800" s="1" t="s">
        <v>23907</v>
      </c>
      <c r="R800" s="1" t="s">
        <v>13878</v>
      </c>
      <c r="S800" s="1" t="s">
        <v>798</v>
      </c>
      <c r="T800" s="1"/>
      <c r="U800" s="1"/>
      <c r="V800" s="1" t="s">
        <v>13891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14546</v>
      </c>
      <c r="F801" s="1" t="s">
        <v>15618</v>
      </c>
      <c r="G801" s="1" t="s">
        <v>16673</v>
      </c>
      <c r="H801" s="1" t="s">
        <v>17698</v>
      </c>
      <c r="I801" s="1" t="s">
        <v>10666</v>
      </c>
      <c r="J801" s="1"/>
      <c r="K801" s="1" t="s">
        <v>23466</v>
      </c>
      <c r="L801" s="1" t="s">
        <v>799</v>
      </c>
      <c r="M801" s="1" t="s">
        <v>12262</v>
      </c>
      <c r="N801" s="1" t="s">
        <v>13134</v>
      </c>
      <c r="O801" s="1" t="s">
        <v>799</v>
      </c>
      <c r="P801" s="1" t="s">
        <v>23475</v>
      </c>
      <c r="Q801" s="1" t="s">
        <v>23908</v>
      </c>
      <c r="R801" s="1" t="s">
        <v>13878</v>
      </c>
      <c r="S801" s="1" t="s">
        <v>799</v>
      </c>
      <c r="T801" s="1"/>
      <c r="U801" s="1"/>
      <c r="V801" s="1" t="s">
        <v>13891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20630</v>
      </c>
      <c r="F802" s="1" t="s">
        <v>21480</v>
      </c>
      <c r="G802" s="1" t="s">
        <v>22307</v>
      </c>
      <c r="H802" s="1" t="s">
        <v>23130</v>
      </c>
      <c r="I802" s="1" t="s">
        <v>10667</v>
      </c>
      <c r="J802" s="1"/>
      <c r="K802" s="1" t="s">
        <v>23466</v>
      </c>
      <c r="L802" s="1" t="s">
        <v>800</v>
      </c>
      <c r="M802" s="1" t="s">
        <v>12263</v>
      </c>
      <c r="N802" s="1" t="s">
        <v>13134</v>
      </c>
      <c r="O802" s="1" t="s">
        <v>800</v>
      </c>
      <c r="P802" s="1" t="s">
        <v>23475</v>
      </c>
      <c r="Q802" s="1" t="s">
        <v>23909</v>
      </c>
      <c r="R802" s="1" t="s">
        <v>13878</v>
      </c>
      <c r="S802" s="1" t="s">
        <v>800</v>
      </c>
      <c r="T802" s="1"/>
      <c r="U802" s="1"/>
      <c r="V802" s="1" t="s">
        <v>13891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20631</v>
      </c>
      <c r="F803" s="1" t="s">
        <v>21481</v>
      </c>
      <c r="G803" s="1" t="s">
        <v>22308</v>
      </c>
      <c r="H803" s="1" t="s">
        <v>23131</v>
      </c>
      <c r="I803" s="1" t="s">
        <v>10668</v>
      </c>
      <c r="J803" s="1"/>
      <c r="K803" s="1" t="s">
        <v>23466</v>
      </c>
      <c r="L803" s="1" t="s">
        <v>801</v>
      </c>
      <c r="M803" s="1" t="s">
        <v>12264</v>
      </c>
      <c r="N803" s="1" t="s">
        <v>13134</v>
      </c>
      <c r="O803" s="1" t="s">
        <v>801</v>
      </c>
      <c r="P803" s="1" t="s">
        <v>23475</v>
      </c>
      <c r="Q803" s="1" t="s">
        <v>23910</v>
      </c>
      <c r="R803" s="1" t="s">
        <v>13878</v>
      </c>
      <c r="S803" s="1" t="s">
        <v>801</v>
      </c>
      <c r="T803" s="1"/>
      <c r="U803" s="1"/>
      <c r="V803" s="1" t="s">
        <v>13891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20632</v>
      </c>
      <c r="F804" s="1" t="s">
        <v>21482</v>
      </c>
      <c r="G804" s="1" t="s">
        <v>22309</v>
      </c>
      <c r="H804" s="1" t="s">
        <v>23132</v>
      </c>
      <c r="I804" s="1" t="s">
        <v>10669</v>
      </c>
      <c r="J804" s="1"/>
      <c r="K804" s="1" t="s">
        <v>23466</v>
      </c>
      <c r="L804" s="1" t="s">
        <v>802</v>
      </c>
      <c r="M804" s="1" t="s">
        <v>12265</v>
      </c>
      <c r="N804" s="1" t="s">
        <v>13134</v>
      </c>
      <c r="O804" s="1" t="s">
        <v>802</v>
      </c>
      <c r="P804" s="1" t="s">
        <v>23475</v>
      </c>
      <c r="Q804" s="1" t="s">
        <v>23911</v>
      </c>
      <c r="R804" s="1" t="s">
        <v>13878</v>
      </c>
      <c r="S804" s="1" t="s">
        <v>802</v>
      </c>
      <c r="T804" s="1"/>
      <c r="U804" s="1"/>
      <c r="V804" s="1" t="s">
        <v>13891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7459</v>
      </c>
      <c r="H805" s="1" t="s">
        <v>9048</v>
      </c>
      <c r="I805" s="1" t="s">
        <v>10125</v>
      </c>
      <c r="J805" s="1"/>
      <c r="K805" s="1" t="s">
        <v>23466</v>
      </c>
      <c r="L805" s="1" t="s">
        <v>803</v>
      </c>
      <c r="M805" s="1" t="s">
        <v>12266</v>
      </c>
      <c r="N805" s="1" t="s">
        <v>13134</v>
      </c>
      <c r="O805" s="1" t="s">
        <v>803</v>
      </c>
      <c r="P805" s="1" t="s">
        <v>23475</v>
      </c>
      <c r="Q805" s="1" t="s">
        <v>23912</v>
      </c>
      <c r="R805" s="1" t="s">
        <v>13878</v>
      </c>
      <c r="S805" s="1" t="s">
        <v>803</v>
      </c>
      <c r="T805" s="1"/>
      <c r="U805" s="1"/>
      <c r="V805" s="1" t="s">
        <v>13891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20633</v>
      </c>
      <c r="F806" s="1" t="s">
        <v>21483</v>
      </c>
      <c r="G806" s="1" t="s">
        <v>22310</v>
      </c>
      <c r="H806" s="1" t="s">
        <v>23133</v>
      </c>
      <c r="I806" s="1" t="s">
        <v>10670</v>
      </c>
      <c r="J806" s="1"/>
      <c r="K806" s="1" t="s">
        <v>23466</v>
      </c>
      <c r="L806" s="1" t="s">
        <v>804</v>
      </c>
      <c r="M806" s="1" t="s">
        <v>12267</v>
      </c>
      <c r="N806" s="1" t="s">
        <v>13134</v>
      </c>
      <c r="O806" s="1" t="s">
        <v>804</v>
      </c>
      <c r="P806" s="1" t="s">
        <v>23475</v>
      </c>
      <c r="Q806" s="1" t="s">
        <v>23913</v>
      </c>
      <c r="R806" s="1" t="s">
        <v>13878</v>
      </c>
      <c r="S806" s="1" t="s">
        <v>804</v>
      </c>
      <c r="T806" s="1"/>
      <c r="U806" s="1"/>
      <c r="V806" s="1" t="s">
        <v>13891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14551</v>
      </c>
      <c r="F807" s="1" t="s">
        <v>15623</v>
      </c>
      <c r="G807" s="1" t="s">
        <v>16678</v>
      </c>
      <c r="H807" s="1" t="s">
        <v>17703</v>
      </c>
      <c r="I807" s="1" t="s">
        <v>10671</v>
      </c>
      <c r="J807" s="1"/>
      <c r="K807" s="1" t="s">
        <v>23466</v>
      </c>
      <c r="L807" s="1" t="s">
        <v>805</v>
      </c>
      <c r="M807" s="1" t="s">
        <v>12268</v>
      </c>
      <c r="N807" s="1" t="s">
        <v>13134</v>
      </c>
      <c r="O807" s="1" t="s">
        <v>805</v>
      </c>
      <c r="P807" s="1" t="s">
        <v>23475</v>
      </c>
      <c r="Q807" s="1" t="s">
        <v>23914</v>
      </c>
      <c r="R807" s="1" t="s">
        <v>13878</v>
      </c>
      <c r="S807" s="1" t="s">
        <v>805</v>
      </c>
      <c r="T807" s="1"/>
      <c r="U807" s="1"/>
      <c r="V807" s="1" t="s">
        <v>13891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20634</v>
      </c>
      <c r="F808" s="1" t="s">
        <v>21484</v>
      </c>
      <c r="G808" s="1" t="s">
        <v>22311</v>
      </c>
      <c r="H808" s="1" t="s">
        <v>23134</v>
      </c>
      <c r="I808" s="1" t="s">
        <v>10672</v>
      </c>
      <c r="J808" s="1"/>
      <c r="K808" s="1" t="s">
        <v>23466</v>
      </c>
      <c r="L808" s="1" t="s">
        <v>806</v>
      </c>
      <c r="M808" s="1" t="s">
        <v>12269</v>
      </c>
      <c r="N808" s="1" t="s">
        <v>13134</v>
      </c>
      <c r="O808" s="1" t="s">
        <v>806</v>
      </c>
      <c r="P808" s="1" t="s">
        <v>23475</v>
      </c>
      <c r="Q808" s="1" t="s">
        <v>23915</v>
      </c>
      <c r="R808" s="1" t="s">
        <v>13878</v>
      </c>
      <c r="S808" s="1" t="s">
        <v>806</v>
      </c>
      <c r="T808" s="1"/>
      <c r="U808" s="1"/>
      <c r="V808" s="1" t="s">
        <v>13891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20635</v>
      </c>
      <c r="F809" s="1" t="s">
        <v>21485</v>
      </c>
      <c r="G809" s="1" t="s">
        <v>20635</v>
      </c>
      <c r="H809" s="1" t="s">
        <v>23135</v>
      </c>
      <c r="I809" s="1" t="s">
        <v>10673</v>
      </c>
      <c r="J809" s="1"/>
      <c r="K809" s="1" t="s">
        <v>23466</v>
      </c>
      <c r="L809" s="1" t="s">
        <v>807</v>
      </c>
      <c r="M809" s="1" t="s">
        <v>12270</v>
      </c>
      <c r="N809" s="1" t="s">
        <v>13134</v>
      </c>
      <c r="O809" s="1" t="s">
        <v>807</v>
      </c>
      <c r="P809" s="1" t="s">
        <v>23475</v>
      </c>
      <c r="Q809" s="1" t="s">
        <v>23916</v>
      </c>
      <c r="R809" s="1" t="s">
        <v>13878</v>
      </c>
      <c r="S809" s="1" t="s">
        <v>807</v>
      </c>
      <c r="T809" s="1"/>
      <c r="U809" s="1"/>
      <c r="V809" s="1" t="s">
        <v>13891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14553</v>
      </c>
      <c r="F810" s="1" t="s">
        <v>15625</v>
      </c>
      <c r="G810" s="1" t="s">
        <v>16679</v>
      </c>
      <c r="H810" s="1" t="s">
        <v>17705</v>
      </c>
      <c r="I810" s="1" t="s">
        <v>10674</v>
      </c>
      <c r="J810" s="1"/>
      <c r="K810" s="1" t="s">
        <v>23466</v>
      </c>
      <c r="L810" s="1" t="s">
        <v>808</v>
      </c>
      <c r="M810" s="1" t="s">
        <v>12271</v>
      </c>
      <c r="N810" s="1" t="s">
        <v>13134</v>
      </c>
      <c r="O810" s="1" t="s">
        <v>808</v>
      </c>
      <c r="P810" s="1" t="s">
        <v>23475</v>
      </c>
      <c r="Q810" s="1" t="s">
        <v>23917</v>
      </c>
      <c r="R810" s="1" t="s">
        <v>13878</v>
      </c>
      <c r="S810" s="1" t="s">
        <v>808</v>
      </c>
      <c r="T810" s="1"/>
      <c r="U810" s="1"/>
      <c r="V810" s="1" t="s">
        <v>13891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7464</v>
      </c>
      <c r="H811" s="1" t="s">
        <v>9054</v>
      </c>
      <c r="I811" s="1" t="s">
        <v>10675</v>
      </c>
      <c r="J811" s="1"/>
      <c r="K811" s="1" t="s">
        <v>23466</v>
      </c>
      <c r="L811" s="1" t="s">
        <v>809</v>
      </c>
      <c r="M811" s="1" t="s">
        <v>12272</v>
      </c>
      <c r="N811" s="1" t="s">
        <v>13134</v>
      </c>
      <c r="O811" s="1" t="s">
        <v>809</v>
      </c>
      <c r="P811" s="1" t="s">
        <v>23475</v>
      </c>
      <c r="Q811" s="1" t="s">
        <v>23918</v>
      </c>
      <c r="R811" s="1" t="s">
        <v>13878</v>
      </c>
      <c r="S811" s="1" t="s">
        <v>809</v>
      </c>
      <c r="T811" s="1"/>
      <c r="U811" s="1"/>
      <c r="V811" s="1" t="s">
        <v>13891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20636</v>
      </c>
      <c r="F812" s="1" t="s">
        <v>20636</v>
      </c>
      <c r="G812" s="1" t="s">
        <v>22312</v>
      </c>
      <c r="H812" s="1" t="s">
        <v>23136</v>
      </c>
      <c r="I812" s="1" t="s">
        <v>10676</v>
      </c>
      <c r="J812" s="1"/>
      <c r="K812" s="1" t="s">
        <v>23466</v>
      </c>
      <c r="L812" s="1" t="s">
        <v>810</v>
      </c>
      <c r="M812" s="1" t="s">
        <v>12273</v>
      </c>
      <c r="N812" s="1" t="s">
        <v>13134</v>
      </c>
      <c r="O812" s="1" t="s">
        <v>810</v>
      </c>
      <c r="P812" s="1" t="s">
        <v>23475</v>
      </c>
      <c r="Q812" s="1" t="s">
        <v>23919</v>
      </c>
      <c r="R812" s="1" t="s">
        <v>13878</v>
      </c>
      <c r="S812" s="1" t="s">
        <v>810</v>
      </c>
      <c r="T812" s="1"/>
      <c r="U812" s="1"/>
      <c r="V812" s="1" t="s">
        <v>13891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14554</v>
      </c>
      <c r="F813" s="1" t="s">
        <v>15626</v>
      </c>
      <c r="G813" s="1" t="s">
        <v>16680</v>
      </c>
      <c r="H813" s="1" t="s">
        <v>17706</v>
      </c>
      <c r="I813" s="1" t="s">
        <v>10677</v>
      </c>
      <c r="J813" s="1"/>
      <c r="K813" s="1" t="s">
        <v>23466</v>
      </c>
      <c r="L813" s="1" t="s">
        <v>811</v>
      </c>
      <c r="M813" s="1" t="s">
        <v>12274</v>
      </c>
      <c r="N813" s="1" t="s">
        <v>13134</v>
      </c>
      <c r="O813" s="1" t="s">
        <v>811</v>
      </c>
      <c r="P813" s="1" t="s">
        <v>23475</v>
      </c>
      <c r="Q813" s="1" t="s">
        <v>23920</v>
      </c>
      <c r="R813" s="1" t="s">
        <v>13878</v>
      </c>
      <c r="S813" s="1" t="s">
        <v>811</v>
      </c>
      <c r="T813" s="1"/>
      <c r="U813" s="1"/>
      <c r="V813" s="1" t="s">
        <v>13891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20637</v>
      </c>
      <c r="F814" s="1" t="s">
        <v>21486</v>
      </c>
      <c r="G814" s="1" t="s">
        <v>22313</v>
      </c>
      <c r="H814" s="1" t="s">
        <v>23137</v>
      </c>
      <c r="I814" s="1" t="s">
        <v>10678</v>
      </c>
      <c r="J814" s="1"/>
      <c r="K814" s="1" t="s">
        <v>23466</v>
      </c>
      <c r="L814" s="1" t="s">
        <v>812</v>
      </c>
      <c r="M814" s="1" t="s">
        <v>12275</v>
      </c>
      <c r="N814" s="1" t="s">
        <v>13134</v>
      </c>
      <c r="O814" s="1" t="s">
        <v>812</v>
      </c>
      <c r="P814" s="1" t="s">
        <v>23475</v>
      </c>
      <c r="Q814" s="1" t="s">
        <v>23921</v>
      </c>
      <c r="R814" s="1" t="s">
        <v>13878</v>
      </c>
      <c r="S814" s="1" t="s">
        <v>812</v>
      </c>
      <c r="T814" s="1"/>
      <c r="U814" s="1"/>
      <c r="V814" s="1" t="s">
        <v>13891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14555</v>
      </c>
      <c r="F815" s="1" t="s">
        <v>15627</v>
      </c>
      <c r="G815" s="1" t="s">
        <v>16681</v>
      </c>
      <c r="H815" s="1" t="s">
        <v>17707</v>
      </c>
      <c r="I815" s="1" t="s">
        <v>10679</v>
      </c>
      <c r="J815" s="1"/>
      <c r="K815" s="1" t="s">
        <v>23466</v>
      </c>
      <c r="L815" s="1" t="s">
        <v>813</v>
      </c>
      <c r="M815" s="1" t="s">
        <v>12276</v>
      </c>
      <c r="N815" s="1" t="s">
        <v>13134</v>
      </c>
      <c r="O815" s="1" t="s">
        <v>813</v>
      </c>
      <c r="P815" s="1" t="s">
        <v>23475</v>
      </c>
      <c r="Q815" s="1" t="s">
        <v>23922</v>
      </c>
      <c r="R815" s="1" t="s">
        <v>13878</v>
      </c>
      <c r="S815" s="1" t="s">
        <v>813</v>
      </c>
      <c r="T815" s="1"/>
      <c r="U815" s="1"/>
      <c r="V815" s="1" t="s">
        <v>13891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20638</v>
      </c>
      <c r="F816" s="1" t="s">
        <v>21487</v>
      </c>
      <c r="G816" s="1" t="s">
        <v>22314</v>
      </c>
      <c r="H816" s="1" t="s">
        <v>23138</v>
      </c>
      <c r="I816" s="1" t="s">
        <v>10680</v>
      </c>
      <c r="J816" s="1"/>
      <c r="K816" s="1" t="s">
        <v>23466</v>
      </c>
      <c r="L816" s="1" t="s">
        <v>814</v>
      </c>
      <c r="M816" s="1" t="s">
        <v>12277</v>
      </c>
      <c r="N816" s="1" t="s">
        <v>13134</v>
      </c>
      <c r="O816" s="1" t="s">
        <v>814</v>
      </c>
      <c r="P816" s="1" t="s">
        <v>23475</v>
      </c>
      <c r="Q816" s="1" t="s">
        <v>23923</v>
      </c>
      <c r="R816" s="1" t="s">
        <v>13878</v>
      </c>
      <c r="S816" s="1" t="s">
        <v>814</v>
      </c>
      <c r="T816" s="1"/>
      <c r="U816" s="1"/>
      <c r="V816" s="1" t="s">
        <v>13891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20639</v>
      </c>
      <c r="F817" s="1" t="s">
        <v>21488</v>
      </c>
      <c r="G817" s="1" t="s">
        <v>20639</v>
      </c>
      <c r="H817" s="1" t="s">
        <v>23139</v>
      </c>
      <c r="I817" s="1" t="s">
        <v>10681</v>
      </c>
      <c r="J817" s="1"/>
      <c r="K817" s="1" t="s">
        <v>23466</v>
      </c>
      <c r="L817" s="1" t="s">
        <v>815</v>
      </c>
      <c r="M817" s="1" t="s">
        <v>12278</v>
      </c>
      <c r="N817" s="1" t="s">
        <v>13134</v>
      </c>
      <c r="O817" s="1" t="s">
        <v>815</v>
      </c>
      <c r="P817" s="1" t="s">
        <v>23475</v>
      </c>
      <c r="Q817" s="1" t="s">
        <v>23924</v>
      </c>
      <c r="R817" s="1" t="s">
        <v>13878</v>
      </c>
      <c r="S817" s="1" t="s">
        <v>815</v>
      </c>
      <c r="T817" s="1"/>
      <c r="U817" s="1"/>
      <c r="V817" s="1" t="s">
        <v>13891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20640</v>
      </c>
      <c r="F818" s="1" t="s">
        <v>21489</v>
      </c>
      <c r="G818" s="1" t="s">
        <v>20640</v>
      </c>
      <c r="H818" s="1" t="s">
        <v>23140</v>
      </c>
      <c r="I818" s="1" t="s">
        <v>10682</v>
      </c>
      <c r="J818" s="1"/>
      <c r="K818" s="1" t="s">
        <v>23466</v>
      </c>
      <c r="L818" s="1" t="s">
        <v>816</v>
      </c>
      <c r="M818" s="1" t="s">
        <v>12279</v>
      </c>
      <c r="N818" s="1" t="s">
        <v>13134</v>
      </c>
      <c r="O818" s="1" t="s">
        <v>816</v>
      </c>
      <c r="P818" s="1" t="s">
        <v>23475</v>
      </c>
      <c r="Q818" s="1" t="s">
        <v>23925</v>
      </c>
      <c r="R818" s="1" t="s">
        <v>13878</v>
      </c>
      <c r="S818" s="1" t="s">
        <v>816</v>
      </c>
      <c r="T818" s="1"/>
      <c r="U818" s="1"/>
      <c r="V818" s="1" t="s">
        <v>13891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20641</v>
      </c>
      <c r="F819" s="1" t="s">
        <v>20641</v>
      </c>
      <c r="G819" s="1" t="s">
        <v>22315</v>
      </c>
      <c r="H819" s="1" t="s">
        <v>23141</v>
      </c>
      <c r="I819" s="1" t="s">
        <v>10683</v>
      </c>
      <c r="J819" s="1"/>
      <c r="K819" s="1" t="s">
        <v>23466</v>
      </c>
      <c r="L819" s="1" t="s">
        <v>817</v>
      </c>
      <c r="M819" s="1" t="s">
        <v>12280</v>
      </c>
      <c r="N819" s="1" t="s">
        <v>13134</v>
      </c>
      <c r="O819" s="1" t="s">
        <v>817</v>
      </c>
      <c r="P819" s="1" t="s">
        <v>23475</v>
      </c>
      <c r="Q819" s="1" t="s">
        <v>23926</v>
      </c>
      <c r="R819" s="1" t="s">
        <v>13878</v>
      </c>
      <c r="S819" s="1" t="s">
        <v>817</v>
      </c>
      <c r="T819" s="1"/>
      <c r="U819" s="1"/>
      <c r="V819" s="1" t="s">
        <v>13891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20642</v>
      </c>
      <c r="F820" s="1" t="s">
        <v>21490</v>
      </c>
      <c r="G820" s="1" t="s">
        <v>22316</v>
      </c>
      <c r="H820" s="1" t="s">
        <v>23142</v>
      </c>
      <c r="I820" s="1" t="s">
        <v>10684</v>
      </c>
      <c r="J820" s="1"/>
      <c r="K820" s="1" t="s">
        <v>23466</v>
      </c>
      <c r="L820" s="1" t="s">
        <v>818</v>
      </c>
      <c r="M820" s="1" t="s">
        <v>12281</v>
      </c>
      <c r="N820" s="1" t="s">
        <v>13134</v>
      </c>
      <c r="O820" s="1" t="s">
        <v>818</v>
      </c>
      <c r="P820" s="1" t="s">
        <v>23475</v>
      </c>
      <c r="Q820" s="1" t="s">
        <v>23927</v>
      </c>
      <c r="R820" s="1" t="s">
        <v>13878</v>
      </c>
      <c r="S820" s="1" t="s">
        <v>818</v>
      </c>
      <c r="T820" s="1"/>
      <c r="U820" s="1"/>
      <c r="V820" s="1" t="s">
        <v>13891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20643</v>
      </c>
      <c r="F821" s="1" t="s">
        <v>21491</v>
      </c>
      <c r="G821" s="1" t="s">
        <v>22317</v>
      </c>
      <c r="H821" s="1" t="s">
        <v>23143</v>
      </c>
      <c r="I821" s="1" t="s">
        <v>10370</v>
      </c>
      <c r="J821" s="1"/>
      <c r="K821" s="1" t="s">
        <v>23466</v>
      </c>
      <c r="L821" s="1" t="s">
        <v>819</v>
      </c>
      <c r="M821" s="1" t="s">
        <v>12282</v>
      </c>
      <c r="N821" s="1" t="s">
        <v>13134</v>
      </c>
      <c r="O821" s="1" t="s">
        <v>819</v>
      </c>
      <c r="P821" s="1" t="s">
        <v>23475</v>
      </c>
      <c r="Q821" s="1" t="s">
        <v>23928</v>
      </c>
      <c r="R821" s="1" t="s">
        <v>13878</v>
      </c>
      <c r="S821" s="1" t="s">
        <v>819</v>
      </c>
      <c r="T821" s="1"/>
      <c r="U821" s="1"/>
      <c r="V821" s="1" t="s">
        <v>13891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20644</v>
      </c>
      <c r="F822" s="1" t="s">
        <v>21492</v>
      </c>
      <c r="G822" s="1" t="s">
        <v>22318</v>
      </c>
      <c r="H822" s="1" t="s">
        <v>23144</v>
      </c>
      <c r="I822" s="1" t="s">
        <v>10685</v>
      </c>
      <c r="J822" s="1"/>
      <c r="K822" s="1" t="s">
        <v>23466</v>
      </c>
      <c r="L822" s="1" t="s">
        <v>820</v>
      </c>
      <c r="M822" s="1" t="s">
        <v>12283</v>
      </c>
      <c r="N822" s="1" t="s">
        <v>13134</v>
      </c>
      <c r="O822" s="1" t="s">
        <v>820</v>
      </c>
      <c r="P822" s="1" t="s">
        <v>23475</v>
      </c>
      <c r="Q822" s="1" t="s">
        <v>23929</v>
      </c>
      <c r="R822" s="1" t="s">
        <v>13878</v>
      </c>
      <c r="S822" s="1" t="s">
        <v>820</v>
      </c>
      <c r="T822" s="1"/>
      <c r="U822" s="1"/>
      <c r="V822" s="1" t="s">
        <v>13891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20645</v>
      </c>
      <c r="F823" s="1" t="s">
        <v>21493</v>
      </c>
      <c r="G823" s="1" t="s">
        <v>22319</v>
      </c>
      <c r="H823" s="1" t="s">
        <v>23145</v>
      </c>
      <c r="I823" s="1" t="s">
        <v>10686</v>
      </c>
      <c r="J823" s="1"/>
      <c r="K823" s="1" t="s">
        <v>23466</v>
      </c>
      <c r="L823" s="1" t="s">
        <v>821</v>
      </c>
      <c r="M823" s="1" t="s">
        <v>12284</v>
      </c>
      <c r="N823" s="1" t="s">
        <v>13134</v>
      </c>
      <c r="O823" s="1" t="s">
        <v>821</v>
      </c>
      <c r="P823" s="1" t="s">
        <v>23475</v>
      </c>
      <c r="Q823" s="1" t="s">
        <v>23930</v>
      </c>
      <c r="R823" s="1" t="s">
        <v>13878</v>
      </c>
      <c r="S823" s="1" t="s">
        <v>821</v>
      </c>
      <c r="T823" s="1"/>
      <c r="U823" s="1"/>
      <c r="V823" s="1" t="s">
        <v>13891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20646</v>
      </c>
      <c r="F824" s="1" t="s">
        <v>21494</v>
      </c>
      <c r="G824" s="1" t="s">
        <v>22320</v>
      </c>
      <c r="H824" s="1" t="s">
        <v>23146</v>
      </c>
      <c r="I824" s="1" t="s">
        <v>10687</v>
      </c>
      <c r="J824" s="1"/>
      <c r="K824" s="1" t="s">
        <v>23466</v>
      </c>
      <c r="L824" s="1" t="s">
        <v>822</v>
      </c>
      <c r="M824" s="1" t="s">
        <v>12285</v>
      </c>
      <c r="N824" s="1" t="s">
        <v>13134</v>
      </c>
      <c r="O824" s="1" t="s">
        <v>822</v>
      </c>
      <c r="P824" s="1" t="s">
        <v>23475</v>
      </c>
      <c r="Q824" s="1" t="s">
        <v>23931</v>
      </c>
      <c r="R824" s="1" t="s">
        <v>13878</v>
      </c>
      <c r="S824" s="1" t="s">
        <v>822</v>
      </c>
      <c r="T824" s="1"/>
      <c r="U824" s="1"/>
      <c r="V824" s="1" t="s">
        <v>13891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14561</v>
      </c>
      <c r="F825" s="1" t="s">
        <v>15633</v>
      </c>
      <c r="G825" s="1" t="s">
        <v>16686</v>
      </c>
      <c r="H825" s="1" t="s">
        <v>17713</v>
      </c>
      <c r="I825" s="1" t="s">
        <v>10688</v>
      </c>
      <c r="J825" s="1"/>
      <c r="K825" s="1" t="s">
        <v>23466</v>
      </c>
      <c r="L825" s="1" t="s">
        <v>823</v>
      </c>
      <c r="M825" s="1" t="s">
        <v>12286</v>
      </c>
      <c r="N825" s="1" t="s">
        <v>13134</v>
      </c>
      <c r="O825" s="1" t="s">
        <v>823</v>
      </c>
      <c r="P825" s="1" t="s">
        <v>23475</v>
      </c>
      <c r="Q825" s="1" t="s">
        <v>23932</v>
      </c>
      <c r="R825" s="1" t="s">
        <v>13878</v>
      </c>
      <c r="S825" s="1" t="s">
        <v>823</v>
      </c>
      <c r="T825" s="1"/>
      <c r="U825" s="1"/>
      <c r="V825" s="1" t="s">
        <v>13891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20647</v>
      </c>
      <c r="F826" s="1" t="s">
        <v>21495</v>
      </c>
      <c r="G826" s="1" t="s">
        <v>22321</v>
      </c>
      <c r="H826" s="1" t="s">
        <v>23147</v>
      </c>
      <c r="I826" s="1" t="s">
        <v>10689</v>
      </c>
      <c r="J826" s="1"/>
      <c r="K826" s="1" t="s">
        <v>23466</v>
      </c>
      <c r="L826" s="1" t="s">
        <v>824</v>
      </c>
      <c r="M826" s="1" t="s">
        <v>12287</v>
      </c>
      <c r="N826" s="1" t="s">
        <v>13134</v>
      </c>
      <c r="O826" s="1" t="s">
        <v>824</v>
      </c>
      <c r="P826" s="1" t="s">
        <v>23475</v>
      </c>
      <c r="Q826" s="1" t="s">
        <v>23933</v>
      </c>
      <c r="R826" s="1" t="s">
        <v>13878</v>
      </c>
      <c r="S826" s="1" t="s">
        <v>824</v>
      </c>
      <c r="T826" s="1"/>
      <c r="U826" s="1"/>
      <c r="V826" s="1" t="s">
        <v>13891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20648</v>
      </c>
      <c r="F827" s="1" t="s">
        <v>21496</v>
      </c>
      <c r="G827" s="1" t="s">
        <v>22322</v>
      </c>
      <c r="H827" s="1" t="s">
        <v>23148</v>
      </c>
      <c r="I827" s="1" t="s">
        <v>10690</v>
      </c>
      <c r="J827" s="1"/>
      <c r="K827" s="1" t="s">
        <v>23466</v>
      </c>
      <c r="L827" s="1" t="s">
        <v>825</v>
      </c>
      <c r="M827" s="1" t="s">
        <v>12288</v>
      </c>
      <c r="N827" s="1" t="s">
        <v>13134</v>
      </c>
      <c r="O827" s="1" t="s">
        <v>825</v>
      </c>
      <c r="P827" s="1" t="s">
        <v>23475</v>
      </c>
      <c r="Q827" s="1" t="s">
        <v>23934</v>
      </c>
      <c r="R827" s="1" t="s">
        <v>13878</v>
      </c>
      <c r="S827" s="1" t="s">
        <v>825</v>
      </c>
      <c r="T827" s="1"/>
      <c r="U827" s="1"/>
      <c r="V827" s="1" t="s">
        <v>13891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7479</v>
      </c>
      <c r="H828" s="1" t="s">
        <v>9071</v>
      </c>
      <c r="I828" s="1" t="s">
        <v>10691</v>
      </c>
      <c r="J828" s="1"/>
      <c r="K828" s="1" t="s">
        <v>23466</v>
      </c>
      <c r="L828" s="1" t="s">
        <v>826</v>
      </c>
      <c r="M828" s="1" t="s">
        <v>12289</v>
      </c>
      <c r="N828" s="1" t="s">
        <v>13134</v>
      </c>
      <c r="O828" s="1" t="s">
        <v>826</v>
      </c>
      <c r="P828" s="1" t="s">
        <v>23475</v>
      </c>
      <c r="Q828" s="1" t="s">
        <v>23935</v>
      </c>
      <c r="R828" s="1" t="s">
        <v>13878</v>
      </c>
      <c r="S828" s="1" t="s">
        <v>826</v>
      </c>
      <c r="T828" s="1"/>
      <c r="U828" s="1"/>
      <c r="V828" s="1" t="s">
        <v>13891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20649</v>
      </c>
      <c r="F829" s="1" t="s">
        <v>21497</v>
      </c>
      <c r="G829" s="1" t="s">
        <v>22323</v>
      </c>
      <c r="H829" s="1" t="s">
        <v>23149</v>
      </c>
      <c r="I829" s="1" t="s">
        <v>10692</v>
      </c>
      <c r="J829" s="1"/>
      <c r="K829" s="1" t="s">
        <v>23466</v>
      </c>
      <c r="L829" s="1" t="s">
        <v>827</v>
      </c>
      <c r="M829" s="1" t="s">
        <v>12290</v>
      </c>
      <c r="N829" s="1" t="s">
        <v>13134</v>
      </c>
      <c r="O829" s="1" t="s">
        <v>827</v>
      </c>
      <c r="P829" s="1" t="s">
        <v>23475</v>
      </c>
      <c r="Q829" s="1" t="s">
        <v>23936</v>
      </c>
      <c r="R829" s="1" t="s">
        <v>13878</v>
      </c>
      <c r="S829" s="1" t="s">
        <v>827</v>
      </c>
      <c r="T829" s="1"/>
      <c r="U829" s="1"/>
      <c r="V829" s="1" t="s">
        <v>13891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7481</v>
      </c>
      <c r="H830" s="1" t="s">
        <v>9073</v>
      </c>
      <c r="I830" s="1" t="s">
        <v>10693</v>
      </c>
      <c r="J830" s="1"/>
      <c r="K830" s="1" t="s">
        <v>23466</v>
      </c>
      <c r="L830" s="1" t="s">
        <v>828</v>
      </c>
      <c r="M830" s="1" t="s">
        <v>12291</v>
      </c>
      <c r="N830" s="1" t="s">
        <v>13134</v>
      </c>
      <c r="O830" s="1" t="s">
        <v>828</v>
      </c>
      <c r="P830" s="1" t="s">
        <v>23475</v>
      </c>
      <c r="Q830" s="1" t="s">
        <v>23937</v>
      </c>
      <c r="R830" s="1" t="s">
        <v>13878</v>
      </c>
      <c r="S830" s="1" t="s">
        <v>828</v>
      </c>
      <c r="T830" s="1"/>
      <c r="U830" s="1"/>
      <c r="V830" s="1" t="s">
        <v>13891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20650</v>
      </c>
      <c r="F831" s="1" t="s">
        <v>21498</v>
      </c>
      <c r="G831" s="1" t="s">
        <v>22324</v>
      </c>
      <c r="H831" s="1" t="s">
        <v>23150</v>
      </c>
      <c r="I831" s="1" t="s">
        <v>10694</v>
      </c>
      <c r="J831" s="1"/>
      <c r="K831" s="1" t="s">
        <v>23466</v>
      </c>
      <c r="L831" s="1" t="s">
        <v>829</v>
      </c>
      <c r="M831" s="1" t="s">
        <v>12292</v>
      </c>
      <c r="N831" s="1" t="s">
        <v>13134</v>
      </c>
      <c r="O831" s="1" t="s">
        <v>829</v>
      </c>
      <c r="P831" s="1" t="s">
        <v>23475</v>
      </c>
      <c r="Q831" s="1" t="s">
        <v>23938</v>
      </c>
      <c r="R831" s="1" t="s">
        <v>13878</v>
      </c>
      <c r="S831" s="1" t="s">
        <v>829</v>
      </c>
      <c r="T831" s="1"/>
      <c r="U831" s="1"/>
      <c r="V831" s="1" t="s">
        <v>13891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20651</v>
      </c>
      <c r="F832" s="1" t="s">
        <v>21499</v>
      </c>
      <c r="G832" s="1" t="s">
        <v>22325</v>
      </c>
      <c r="H832" s="1" t="s">
        <v>23151</v>
      </c>
      <c r="I832" s="1" t="s">
        <v>10695</v>
      </c>
      <c r="J832" s="1"/>
      <c r="K832" s="1" t="s">
        <v>23466</v>
      </c>
      <c r="L832" s="1" t="s">
        <v>830</v>
      </c>
      <c r="M832" s="1" t="s">
        <v>12293</v>
      </c>
      <c r="N832" s="1" t="s">
        <v>13134</v>
      </c>
      <c r="O832" s="1" t="s">
        <v>830</v>
      </c>
      <c r="P832" s="1" t="s">
        <v>23475</v>
      </c>
      <c r="Q832" s="1" t="s">
        <v>23939</v>
      </c>
      <c r="R832" s="1" t="s">
        <v>13878</v>
      </c>
      <c r="S832" s="1" t="s">
        <v>830</v>
      </c>
      <c r="T832" s="1"/>
      <c r="U832" s="1"/>
      <c r="V832" s="1" t="s">
        <v>13891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20652</v>
      </c>
      <c r="F833" s="1" t="s">
        <v>21500</v>
      </c>
      <c r="G833" s="1" t="s">
        <v>22326</v>
      </c>
      <c r="H833" s="1" t="s">
        <v>23152</v>
      </c>
      <c r="I833" s="1" t="s">
        <v>10696</v>
      </c>
      <c r="J833" s="1"/>
      <c r="K833" s="1" t="s">
        <v>23466</v>
      </c>
      <c r="L833" s="1" t="s">
        <v>831</v>
      </c>
      <c r="M833" s="1" t="s">
        <v>12294</v>
      </c>
      <c r="N833" s="1" t="s">
        <v>13134</v>
      </c>
      <c r="O833" s="1" t="s">
        <v>831</v>
      </c>
      <c r="P833" s="1" t="s">
        <v>23475</v>
      </c>
      <c r="Q833" s="1" t="s">
        <v>23940</v>
      </c>
      <c r="R833" s="1" t="s">
        <v>13878</v>
      </c>
      <c r="S833" s="1" t="s">
        <v>831</v>
      </c>
      <c r="T833" s="1"/>
      <c r="U833" s="1"/>
      <c r="V833" s="1" t="s">
        <v>13891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7485</v>
      </c>
      <c r="H834" s="1" t="s">
        <v>9077</v>
      </c>
      <c r="I834" s="1" t="s">
        <v>10697</v>
      </c>
      <c r="J834" s="1"/>
      <c r="K834" s="1" t="s">
        <v>23466</v>
      </c>
      <c r="L834" s="1" t="s">
        <v>832</v>
      </c>
      <c r="M834" s="1" t="s">
        <v>12295</v>
      </c>
      <c r="N834" s="1" t="s">
        <v>13134</v>
      </c>
      <c r="O834" s="1" t="s">
        <v>832</v>
      </c>
      <c r="P834" s="1" t="s">
        <v>23475</v>
      </c>
      <c r="Q834" s="1" t="s">
        <v>23941</v>
      </c>
      <c r="R834" s="1" t="s">
        <v>13878</v>
      </c>
      <c r="S834" s="1" t="s">
        <v>832</v>
      </c>
      <c r="T834" s="1"/>
      <c r="U834" s="1"/>
      <c r="V834" s="1" t="s">
        <v>13891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20653</v>
      </c>
      <c r="F835" s="1" t="s">
        <v>21501</v>
      </c>
      <c r="G835" s="1" t="s">
        <v>22327</v>
      </c>
      <c r="H835" s="1" t="s">
        <v>23153</v>
      </c>
      <c r="I835" s="1" t="s">
        <v>10698</v>
      </c>
      <c r="J835" s="1"/>
      <c r="K835" s="1" t="s">
        <v>23466</v>
      </c>
      <c r="L835" s="1" t="s">
        <v>833</v>
      </c>
      <c r="M835" s="1" t="s">
        <v>12296</v>
      </c>
      <c r="N835" s="1" t="s">
        <v>13134</v>
      </c>
      <c r="O835" s="1" t="s">
        <v>833</v>
      </c>
      <c r="P835" s="1" t="s">
        <v>23475</v>
      </c>
      <c r="Q835" s="1" t="s">
        <v>23942</v>
      </c>
      <c r="R835" s="1" t="s">
        <v>13878</v>
      </c>
      <c r="S835" s="1" t="s">
        <v>833</v>
      </c>
      <c r="T835" s="1"/>
      <c r="U835" s="1"/>
      <c r="V835" s="1" t="s">
        <v>13891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20654</v>
      </c>
      <c r="F836" s="1" t="s">
        <v>21502</v>
      </c>
      <c r="G836" s="1" t="s">
        <v>20654</v>
      </c>
      <c r="H836" s="1" t="s">
        <v>23154</v>
      </c>
      <c r="I836" s="1" t="s">
        <v>10699</v>
      </c>
      <c r="J836" s="1"/>
      <c r="K836" s="1" t="s">
        <v>23466</v>
      </c>
      <c r="L836" s="1" t="s">
        <v>834</v>
      </c>
      <c r="M836" s="1" t="s">
        <v>12297</v>
      </c>
      <c r="N836" s="1" t="s">
        <v>13134</v>
      </c>
      <c r="O836" s="1" t="s">
        <v>834</v>
      </c>
      <c r="P836" s="1" t="s">
        <v>23475</v>
      </c>
      <c r="Q836" s="1" t="s">
        <v>23943</v>
      </c>
      <c r="R836" s="1" t="s">
        <v>13878</v>
      </c>
      <c r="S836" s="1" t="s">
        <v>834</v>
      </c>
      <c r="T836" s="1"/>
      <c r="U836" s="1"/>
      <c r="V836" s="1" t="s">
        <v>13891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20655</v>
      </c>
      <c r="F837" s="1" t="s">
        <v>21503</v>
      </c>
      <c r="G837" s="1" t="s">
        <v>22328</v>
      </c>
      <c r="H837" s="1" t="s">
        <v>23155</v>
      </c>
      <c r="I837" s="1" t="s">
        <v>10700</v>
      </c>
      <c r="J837" s="1"/>
      <c r="K837" s="1" t="s">
        <v>23466</v>
      </c>
      <c r="L837" s="1" t="s">
        <v>835</v>
      </c>
      <c r="M837" s="1" t="s">
        <v>12298</v>
      </c>
      <c r="N837" s="1" t="s">
        <v>13134</v>
      </c>
      <c r="O837" s="1" t="s">
        <v>835</v>
      </c>
      <c r="P837" s="1" t="s">
        <v>23475</v>
      </c>
      <c r="Q837" s="1" t="s">
        <v>23944</v>
      </c>
      <c r="R837" s="1" t="s">
        <v>13878</v>
      </c>
      <c r="S837" s="1" t="s">
        <v>835</v>
      </c>
      <c r="T837" s="1"/>
      <c r="U837" s="1"/>
      <c r="V837" s="1" t="s">
        <v>13891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20656</v>
      </c>
      <c r="F838" s="1" t="s">
        <v>21504</v>
      </c>
      <c r="G838" s="1" t="s">
        <v>22329</v>
      </c>
      <c r="H838" s="1" t="s">
        <v>23156</v>
      </c>
      <c r="I838" s="1" t="s">
        <v>9911</v>
      </c>
      <c r="J838" s="1"/>
      <c r="K838" s="1" t="s">
        <v>23466</v>
      </c>
      <c r="L838" s="1" t="s">
        <v>836</v>
      </c>
      <c r="M838" s="1" t="s">
        <v>12299</v>
      </c>
      <c r="N838" s="1" t="s">
        <v>13134</v>
      </c>
      <c r="O838" s="1" t="s">
        <v>836</v>
      </c>
      <c r="P838" s="1" t="s">
        <v>23475</v>
      </c>
      <c r="Q838" s="1" t="s">
        <v>23945</v>
      </c>
      <c r="R838" s="1" t="s">
        <v>13878</v>
      </c>
      <c r="S838" s="1" t="s">
        <v>836</v>
      </c>
      <c r="T838" s="1"/>
      <c r="U838" s="1"/>
      <c r="V838" s="1" t="s">
        <v>13891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20657</v>
      </c>
      <c r="F839" s="1" t="s">
        <v>21505</v>
      </c>
      <c r="G839" s="1" t="s">
        <v>22330</v>
      </c>
      <c r="H839" s="1" t="s">
        <v>23157</v>
      </c>
      <c r="I839" s="1" t="s">
        <v>10701</v>
      </c>
      <c r="J839" s="1"/>
      <c r="K839" s="1" t="s">
        <v>23466</v>
      </c>
      <c r="L839" s="1" t="s">
        <v>837</v>
      </c>
      <c r="M839" s="1" t="s">
        <v>12300</v>
      </c>
      <c r="N839" s="1" t="s">
        <v>13134</v>
      </c>
      <c r="O839" s="1" t="s">
        <v>837</v>
      </c>
      <c r="P839" s="1" t="s">
        <v>23475</v>
      </c>
      <c r="Q839" s="1" t="s">
        <v>23946</v>
      </c>
      <c r="R839" s="1" t="s">
        <v>13878</v>
      </c>
      <c r="S839" s="1" t="s">
        <v>837</v>
      </c>
      <c r="T839" s="1"/>
      <c r="U839" s="1"/>
      <c r="V839" s="1" t="s">
        <v>13891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20658</v>
      </c>
      <c r="F840" s="1" t="s">
        <v>21506</v>
      </c>
      <c r="G840" s="1" t="s">
        <v>22331</v>
      </c>
      <c r="H840" s="1" t="s">
        <v>23158</v>
      </c>
      <c r="I840" s="1" t="s">
        <v>10702</v>
      </c>
      <c r="J840" s="1"/>
      <c r="K840" s="1" t="s">
        <v>23466</v>
      </c>
      <c r="L840" s="1" t="s">
        <v>838</v>
      </c>
      <c r="M840" s="1" t="s">
        <v>12301</v>
      </c>
      <c r="N840" s="1" t="s">
        <v>13134</v>
      </c>
      <c r="O840" s="1" t="s">
        <v>838</v>
      </c>
      <c r="P840" s="1" t="s">
        <v>23475</v>
      </c>
      <c r="Q840" s="1" t="s">
        <v>23947</v>
      </c>
      <c r="R840" s="1" t="s">
        <v>13878</v>
      </c>
      <c r="S840" s="1" t="s">
        <v>838</v>
      </c>
      <c r="T840" s="1"/>
      <c r="U840" s="1"/>
      <c r="V840" s="1" t="s">
        <v>13891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20659</v>
      </c>
      <c r="F841" s="1" t="s">
        <v>21507</v>
      </c>
      <c r="G841" s="1" t="s">
        <v>20659</v>
      </c>
      <c r="H841" s="1" t="s">
        <v>23159</v>
      </c>
      <c r="I841" s="1" t="s">
        <v>10703</v>
      </c>
      <c r="J841" s="1"/>
      <c r="K841" s="1" t="s">
        <v>23466</v>
      </c>
      <c r="L841" s="1" t="s">
        <v>839</v>
      </c>
      <c r="M841" s="1" t="s">
        <v>12302</v>
      </c>
      <c r="N841" s="1" t="s">
        <v>13134</v>
      </c>
      <c r="O841" s="1" t="s">
        <v>839</v>
      </c>
      <c r="P841" s="1" t="s">
        <v>23475</v>
      </c>
      <c r="Q841" s="1" t="s">
        <v>23948</v>
      </c>
      <c r="R841" s="1" t="s">
        <v>13878</v>
      </c>
      <c r="S841" s="1" t="s">
        <v>839</v>
      </c>
      <c r="T841" s="1"/>
      <c r="U841" s="1"/>
      <c r="V841" s="1" t="s">
        <v>13891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4227</v>
      </c>
      <c r="H842" s="1" t="s">
        <v>9085</v>
      </c>
      <c r="I842" s="1" t="s">
        <v>10704</v>
      </c>
      <c r="J842" s="1"/>
      <c r="K842" s="1" t="s">
        <v>23466</v>
      </c>
      <c r="L842" s="1" t="s">
        <v>840</v>
      </c>
      <c r="M842" s="1" t="s">
        <v>12303</v>
      </c>
      <c r="N842" s="1" t="s">
        <v>13134</v>
      </c>
      <c r="O842" s="1" t="s">
        <v>840</v>
      </c>
      <c r="P842" s="1" t="s">
        <v>23475</v>
      </c>
      <c r="Q842" s="1" t="s">
        <v>23949</v>
      </c>
      <c r="R842" s="1" t="s">
        <v>13878</v>
      </c>
      <c r="S842" s="1" t="s">
        <v>840</v>
      </c>
      <c r="T842" s="1"/>
      <c r="U842" s="1"/>
      <c r="V842" s="1" t="s">
        <v>13891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20660</v>
      </c>
      <c r="F843" s="1" t="s">
        <v>21508</v>
      </c>
      <c r="G843" s="1" t="s">
        <v>22332</v>
      </c>
      <c r="H843" s="1" t="s">
        <v>23160</v>
      </c>
      <c r="I843" s="1" t="s">
        <v>10705</v>
      </c>
      <c r="J843" s="1"/>
      <c r="K843" s="1" t="s">
        <v>23466</v>
      </c>
      <c r="L843" s="1" t="s">
        <v>841</v>
      </c>
      <c r="M843" s="1" t="s">
        <v>12304</v>
      </c>
      <c r="N843" s="1" t="s">
        <v>13134</v>
      </c>
      <c r="O843" s="1" t="s">
        <v>841</v>
      </c>
      <c r="P843" s="1" t="s">
        <v>23475</v>
      </c>
      <c r="Q843" s="1" t="s">
        <v>23950</v>
      </c>
      <c r="R843" s="1" t="s">
        <v>13878</v>
      </c>
      <c r="S843" s="1" t="s">
        <v>841</v>
      </c>
      <c r="T843" s="1"/>
      <c r="U843" s="1"/>
      <c r="V843" s="1" t="s">
        <v>13891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7492</v>
      </c>
      <c r="H844" s="1" t="s">
        <v>9087</v>
      </c>
      <c r="I844" s="1" t="s">
        <v>10706</v>
      </c>
      <c r="J844" s="1"/>
      <c r="K844" s="1" t="s">
        <v>23466</v>
      </c>
      <c r="L844" s="1" t="s">
        <v>842</v>
      </c>
      <c r="M844" s="1" t="s">
        <v>12305</v>
      </c>
      <c r="N844" s="1" t="s">
        <v>13134</v>
      </c>
      <c r="O844" s="1" t="s">
        <v>842</v>
      </c>
      <c r="P844" s="1" t="s">
        <v>23475</v>
      </c>
      <c r="Q844" s="1" t="s">
        <v>23951</v>
      </c>
      <c r="R844" s="1" t="s">
        <v>13878</v>
      </c>
      <c r="S844" s="1" t="s">
        <v>842</v>
      </c>
      <c r="T844" s="1"/>
      <c r="U844" s="1"/>
      <c r="V844" s="1" t="s">
        <v>13891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7493</v>
      </c>
      <c r="H845" s="1" t="s">
        <v>9088</v>
      </c>
      <c r="I845" s="1" t="s">
        <v>10151</v>
      </c>
      <c r="J845" s="1"/>
      <c r="K845" s="1" t="s">
        <v>23466</v>
      </c>
      <c r="L845" s="1" t="s">
        <v>843</v>
      </c>
      <c r="M845" s="1" t="s">
        <v>12306</v>
      </c>
      <c r="N845" s="1" t="s">
        <v>13134</v>
      </c>
      <c r="O845" s="1" t="s">
        <v>843</v>
      </c>
      <c r="P845" s="1" t="s">
        <v>23475</v>
      </c>
      <c r="Q845" s="1" t="s">
        <v>23952</v>
      </c>
      <c r="R845" s="1" t="s">
        <v>13878</v>
      </c>
      <c r="S845" s="1" t="s">
        <v>843</v>
      </c>
      <c r="T845" s="1"/>
      <c r="U845" s="1"/>
      <c r="V845" s="1" t="s">
        <v>13891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14577</v>
      </c>
      <c r="F846" s="1" t="s">
        <v>15648</v>
      </c>
      <c r="G846" s="1" t="s">
        <v>16700</v>
      </c>
      <c r="H846" s="1" t="s">
        <v>17729</v>
      </c>
      <c r="I846" s="1" t="s">
        <v>10707</v>
      </c>
      <c r="J846" s="1"/>
      <c r="K846" s="1" t="s">
        <v>23466</v>
      </c>
      <c r="L846" s="1" t="s">
        <v>844</v>
      </c>
      <c r="M846" s="1" t="s">
        <v>12307</v>
      </c>
      <c r="N846" s="1" t="s">
        <v>13134</v>
      </c>
      <c r="O846" s="1" t="s">
        <v>844</v>
      </c>
      <c r="P846" s="1" t="s">
        <v>23475</v>
      </c>
      <c r="Q846" s="1" t="s">
        <v>23953</v>
      </c>
      <c r="R846" s="1" t="s">
        <v>13878</v>
      </c>
      <c r="S846" s="1" t="s">
        <v>844</v>
      </c>
      <c r="T846" s="1"/>
      <c r="U846" s="1"/>
      <c r="V846" s="1" t="s">
        <v>13891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20661</v>
      </c>
      <c r="F847" s="1" t="s">
        <v>21509</v>
      </c>
      <c r="G847" s="1" t="s">
        <v>22333</v>
      </c>
      <c r="H847" s="1" t="s">
        <v>23161</v>
      </c>
      <c r="I847" s="1" t="s">
        <v>10708</v>
      </c>
      <c r="J847" s="1"/>
      <c r="K847" s="1" t="s">
        <v>23466</v>
      </c>
      <c r="L847" s="1" t="s">
        <v>845</v>
      </c>
      <c r="M847" s="1" t="s">
        <v>12308</v>
      </c>
      <c r="N847" s="1" t="s">
        <v>13134</v>
      </c>
      <c r="O847" s="1" t="s">
        <v>845</v>
      </c>
      <c r="P847" s="1" t="s">
        <v>23475</v>
      </c>
      <c r="Q847" s="1" t="s">
        <v>23954</v>
      </c>
      <c r="R847" s="1" t="s">
        <v>13878</v>
      </c>
      <c r="S847" s="1" t="s">
        <v>845</v>
      </c>
      <c r="T847" s="1"/>
      <c r="U847" s="1"/>
      <c r="V847" s="1" t="s">
        <v>13891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14579</v>
      </c>
      <c r="F848" s="1" t="s">
        <v>15650</v>
      </c>
      <c r="G848" s="1" t="s">
        <v>16702</v>
      </c>
      <c r="H848" s="1" t="s">
        <v>17731</v>
      </c>
      <c r="I848" s="1" t="s">
        <v>10709</v>
      </c>
      <c r="J848" s="1"/>
      <c r="K848" s="1" t="s">
        <v>23466</v>
      </c>
      <c r="L848" s="1" t="s">
        <v>846</v>
      </c>
      <c r="M848" s="1" t="s">
        <v>12309</v>
      </c>
      <c r="N848" s="1" t="s">
        <v>13134</v>
      </c>
      <c r="O848" s="1" t="s">
        <v>846</v>
      </c>
      <c r="P848" s="1" t="s">
        <v>23475</v>
      </c>
      <c r="Q848" s="1" t="s">
        <v>23955</v>
      </c>
      <c r="R848" s="1" t="s">
        <v>13878</v>
      </c>
      <c r="S848" s="1" t="s">
        <v>846</v>
      </c>
      <c r="T848" s="1"/>
      <c r="U848" s="1"/>
      <c r="V848" s="1" t="s">
        <v>13891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20662</v>
      </c>
      <c r="F849" s="1" t="s">
        <v>21510</v>
      </c>
      <c r="G849" s="1" t="s">
        <v>22334</v>
      </c>
      <c r="H849" s="1" t="s">
        <v>23162</v>
      </c>
      <c r="I849" s="1" t="s">
        <v>10710</v>
      </c>
      <c r="J849" s="1"/>
      <c r="K849" s="1" t="s">
        <v>23466</v>
      </c>
      <c r="L849" s="1" t="s">
        <v>847</v>
      </c>
      <c r="M849" s="1" t="s">
        <v>12310</v>
      </c>
      <c r="N849" s="1" t="s">
        <v>13134</v>
      </c>
      <c r="O849" s="1" t="s">
        <v>847</v>
      </c>
      <c r="P849" s="1" t="s">
        <v>23475</v>
      </c>
      <c r="Q849" s="1" t="s">
        <v>23956</v>
      </c>
      <c r="R849" s="1" t="s">
        <v>13878</v>
      </c>
      <c r="S849" s="1" t="s">
        <v>847</v>
      </c>
      <c r="T849" s="1"/>
      <c r="U849" s="1"/>
      <c r="V849" s="1" t="s">
        <v>13891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7498</v>
      </c>
      <c r="H850" s="1" t="s">
        <v>9093</v>
      </c>
      <c r="I850" s="1" t="s">
        <v>10711</v>
      </c>
      <c r="J850" s="1"/>
      <c r="K850" s="1" t="s">
        <v>23466</v>
      </c>
      <c r="L850" s="1" t="s">
        <v>848</v>
      </c>
      <c r="M850" s="1" t="s">
        <v>12311</v>
      </c>
      <c r="N850" s="1" t="s">
        <v>13134</v>
      </c>
      <c r="O850" s="1" t="s">
        <v>848</v>
      </c>
      <c r="P850" s="1" t="s">
        <v>23475</v>
      </c>
      <c r="Q850" s="1" t="s">
        <v>23957</v>
      </c>
      <c r="R850" s="1" t="s">
        <v>13878</v>
      </c>
      <c r="S850" s="1" t="s">
        <v>848</v>
      </c>
      <c r="T850" s="1"/>
      <c r="U850" s="1"/>
      <c r="V850" s="1" t="s">
        <v>13891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20663</v>
      </c>
      <c r="F851" s="1" t="s">
        <v>21511</v>
      </c>
      <c r="G851" s="1" t="s">
        <v>22335</v>
      </c>
      <c r="H851" s="1" t="s">
        <v>23163</v>
      </c>
      <c r="I851" s="1" t="s">
        <v>10712</v>
      </c>
      <c r="J851" s="1"/>
      <c r="K851" s="1" t="s">
        <v>23466</v>
      </c>
      <c r="L851" s="1" t="s">
        <v>849</v>
      </c>
      <c r="M851" s="1" t="s">
        <v>12312</v>
      </c>
      <c r="N851" s="1" t="s">
        <v>13134</v>
      </c>
      <c r="O851" s="1" t="s">
        <v>849</v>
      </c>
      <c r="P851" s="1" t="s">
        <v>23475</v>
      </c>
      <c r="Q851" s="1" t="s">
        <v>23958</v>
      </c>
      <c r="R851" s="1" t="s">
        <v>13878</v>
      </c>
      <c r="S851" s="1" t="s">
        <v>849</v>
      </c>
      <c r="T851" s="1"/>
      <c r="U851" s="1"/>
      <c r="V851" s="1" t="s">
        <v>13891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20664</v>
      </c>
      <c r="F852" s="1" t="s">
        <v>21512</v>
      </c>
      <c r="G852" s="1" t="s">
        <v>22336</v>
      </c>
      <c r="H852" s="1" t="s">
        <v>23164</v>
      </c>
      <c r="I852" s="1" t="s">
        <v>10713</v>
      </c>
      <c r="J852" s="1"/>
      <c r="K852" s="1" t="s">
        <v>23466</v>
      </c>
      <c r="L852" s="1" t="s">
        <v>850</v>
      </c>
      <c r="M852" s="1" t="s">
        <v>12313</v>
      </c>
      <c r="N852" s="1" t="s">
        <v>13134</v>
      </c>
      <c r="O852" s="1" t="s">
        <v>850</v>
      </c>
      <c r="P852" s="1" t="s">
        <v>23475</v>
      </c>
      <c r="Q852" s="1" t="s">
        <v>23959</v>
      </c>
      <c r="R852" s="1" t="s">
        <v>13878</v>
      </c>
      <c r="S852" s="1" t="s">
        <v>850</v>
      </c>
      <c r="T852" s="1"/>
      <c r="U852" s="1"/>
      <c r="V852" s="1" t="s">
        <v>13891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7501</v>
      </c>
      <c r="H853" s="1" t="s">
        <v>9096</v>
      </c>
      <c r="I853" s="1" t="s">
        <v>10714</v>
      </c>
      <c r="J853" s="1"/>
      <c r="K853" s="1" t="s">
        <v>23466</v>
      </c>
      <c r="L853" s="1" t="s">
        <v>851</v>
      </c>
      <c r="M853" s="1" t="s">
        <v>12314</v>
      </c>
      <c r="N853" s="1" t="s">
        <v>13134</v>
      </c>
      <c r="O853" s="1" t="s">
        <v>851</v>
      </c>
      <c r="P853" s="1" t="s">
        <v>23475</v>
      </c>
      <c r="Q853" s="1" t="s">
        <v>23960</v>
      </c>
      <c r="R853" s="1" t="s">
        <v>13878</v>
      </c>
      <c r="S853" s="1" t="s">
        <v>851</v>
      </c>
      <c r="T853" s="1"/>
      <c r="U853" s="1"/>
      <c r="V853" s="1" t="s">
        <v>13891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20665</v>
      </c>
      <c r="F854" s="1" t="s">
        <v>21513</v>
      </c>
      <c r="G854" s="1" t="s">
        <v>22337</v>
      </c>
      <c r="H854" s="1" t="s">
        <v>23165</v>
      </c>
      <c r="I854" s="1" t="s">
        <v>10715</v>
      </c>
      <c r="J854" s="1"/>
      <c r="K854" s="1" t="s">
        <v>23466</v>
      </c>
      <c r="L854" s="1" t="s">
        <v>852</v>
      </c>
      <c r="M854" s="1" t="s">
        <v>12315</v>
      </c>
      <c r="N854" s="1" t="s">
        <v>13134</v>
      </c>
      <c r="O854" s="1" t="s">
        <v>852</v>
      </c>
      <c r="P854" s="1" t="s">
        <v>23475</v>
      </c>
      <c r="Q854" s="1" t="s">
        <v>23961</v>
      </c>
      <c r="R854" s="1" t="s">
        <v>13878</v>
      </c>
      <c r="S854" s="1" t="s">
        <v>852</v>
      </c>
      <c r="T854" s="1"/>
      <c r="U854" s="1"/>
      <c r="V854" s="1" t="s">
        <v>13891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20666</v>
      </c>
      <c r="F855" s="1" t="s">
        <v>21514</v>
      </c>
      <c r="G855" s="1" t="s">
        <v>22338</v>
      </c>
      <c r="H855" s="1" t="s">
        <v>23166</v>
      </c>
      <c r="I855" s="1" t="s">
        <v>10716</v>
      </c>
      <c r="J855" s="1"/>
      <c r="K855" s="1" t="s">
        <v>23466</v>
      </c>
      <c r="L855" s="1" t="s">
        <v>853</v>
      </c>
      <c r="M855" s="1" t="s">
        <v>12316</v>
      </c>
      <c r="N855" s="1" t="s">
        <v>13134</v>
      </c>
      <c r="O855" s="1" t="s">
        <v>853</v>
      </c>
      <c r="P855" s="1" t="s">
        <v>23475</v>
      </c>
      <c r="Q855" s="1" t="s">
        <v>23962</v>
      </c>
      <c r="R855" s="1" t="s">
        <v>13878</v>
      </c>
      <c r="S855" s="1" t="s">
        <v>853</v>
      </c>
      <c r="T855" s="1"/>
      <c r="U855" s="1"/>
      <c r="V855" s="1" t="s">
        <v>13891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7504</v>
      </c>
      <c r="H856" s="1" t="s">
        <v>9099</v>
      </c>
      <c r="I856" s="1" t="s">
        <v>10717</v>
      </c>
      <c r="J856" s="1"/>
      <c r="K856" s="1" t="s">
        <v>23466</v>
      </c>
      <c r="L856" s="1" t="s">
        <v>854</v>
      </c>
      <c r="M856" s="1" t="s">
        <v>12317</v>
      </c>
      <c r="N856" s="1" t="s">
        <v>13134</v>
      </c>
      <c r="O856" s="1" t="s">
        <v>854</v>
      </c>
      <c r="P856" s="1" t="s">
        <v>23475</v>
      </c>
      <c r="Q856" s="1" t="s">
        <v>23963</v>
      </c>
      <c r="R856" s="1" t="s">
        <v>13878</v>
      </c>
      <c r="S856" s="1" t="s">
        <v>854</v>
      </c>
      <c r="T856" s="1"/>
      <c r="U856" s="1"/>
      <c r="V856" s="1" t="s">
        <v>13891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20667</v>
      </c>
      <c r="F857" s="1" t="s">
        <v>21515</v>
      </c>
      <c r="G857" s="1" t="s">
        <v>22339</v>
      </c>
      <c r="H857" s="1" t="s">
        <v>23167</v>
      </c>
      <c r="I857" s="1" t="s">
        <v>10718</v>
      </c>
      <c r="J857" s="1"/>
      <c r="K857" s="1" t="s">
        <v>23466</v>
      </c>
      <c r="L857" s="1" t="s">
        <v>855</v>
      </c>
      <c r="M857" s="1" t="s">
        <v>12318</v>
      </c>
      <c r="N857" s="1" t="s">
        <v>13134</v>
      </c>
      <c r="O857" s="1" t="s">
        <v>855</v>
      </c>
      <c r="P857" s="1" t="s">
        <v>23475</v>
      </c>
      <c r="Q857" s="1" t="s">
        <v>23964</v>
      </c>
      <c r="R857" s="1" t="s">
        <v>13878</v>
      </c>
      <c r="S857" s="1" t="s">
        <v>855</v>
      </c>
      <c r="T857" s="1"/>
      <c r="U857" s="1"/>
      <c r="V857" s="1" t="s">
        <v>13891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14588</v>
      </c>
      <c r="F858" s="1" t="s">
        <v>15659</v>
      </c>
      <c r="G858" s="1" t="s">
        <v>16711</v>
      </c>
      <c r="H858" s="1" t="s">
        <v>17740</v>
      </c>
      <c r="I858" s="1" t="s">
        <v>10719</v>
      </c>
      <c r="J858" s="1"/>
      <c r="K858" s="1" t="s">
        <v>23466</v>
      </c>
      <c r="L858" s="1" t="s">
        <v>856</v>
      </c>
      <c r="M858" s="1" t="s">
        <v>12319</v>
      </c>
      <c r="N858" s="1" t="s">
        <v>13134</v>
      </c>
      <c r="O858" s="1" t="s">
        <v>856</v>
      </c>
      <c r="P858" s="1" t="s">
        <v>23475</v>
      </c>
      <c r="Q858" s="1" t="s">
        <v>23965</v>
      </c>
      <c r="R858" s="1" t="s">
        <v>13878</v>
      </c>
      <c r="S858" s="1" t="s">
        <v>856</v>
      </c>
      <c r="T858" s="1"/>
      <c r="U858" s="1"/>
      <c r="V858" s="1" t="s">
        <v>13891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20668</v>
      </c>
      <c r="F859" s="1" t="s">
        <v>21516</v>
      </c>
      <c r="G859" s="1" t="s">
        <v>20668</v>
      </c>
      <c r="H859" s="1" t="s">
        <v>23168</v>
      </c>
      <c r="I859" s="1" t="s">
        <v>10720</v>
      </c>
      <c r="J859" s="1"/>
      <c r="K859" s="1" t="s">
        <v>23466</v>
      </c>
      <c r="L859" s="1" t="s">
        <v>857</v>
      </c>
      <c r="M859" s="1" t="s">
        <v>12320</v>
      </c>
      <c r="N859" s="1" t="s">
        <v>13134</v>
      </c>
      <c r="O859" s="1" t="s">
        <v>857</v>
      </c>
      <c r="P859" s="1" t="s">
        <v>23475</v>
      </c>
      <c r="Q859" s="1" t="s">
        <v>23966</v>
      </c>
      <c r="R859" s="1" t="s">
        <v>13878</v>
      </c>
      <c r="S859" s="1" t="s">
        <v>857</v>
      </c>
      <c r="T859" s="1"/>
      <c r="U859" s="1"/>
      <c r="V859" s="1" t="s">
        <v>13891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7507</v>
      </c>
      <c r="H860" s="1" t="s">
        <v>9103</v>
      </c>
      <c r="I860" s="1" t="s">
        <v>10721</v>
      </c>
      <c r="J860" s="1"/>
      <c r="K860" s="1" t="s">
        <v>23466</v>
      </c>
      <c r="L860" s="1" t="s">
        <v>858</v>
      </c>
      <c r="M860" s="1" t="s">
        <v>12321</v>
      </c>
      <c r="N860" s="1" t="s">
        <v>13134</v>
      </c>
      <c r="O860" s="1" t="s">
        <v>858</v>
      </c>
      <c r="P860" s="1" t="s">
        <v>23476</v>
      </c>
      <c r="Q860" s="1" t="s">
        <v>23476</v>
      </c>
      <c r="R860" s="1" t="s">
        <v>13878</v>
      </c>
      <c r="S860" s="1" t="s">
        <v>858</v>
      </c>
      <c r="T860" s="1"/>
      <c r="U860" s="1" t="s">
        <v>24438</v>
      </c>
      <c r="V860" s="1" t="s">
        <v>13891</v>
      </c>
      <c r="W860" s="1" t="s">
        <v>858</v>
      </c>
      <c r="X860" s="1"/>
      <c r="Y860" t="s">
        <v>24448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7508</v>
      </c>
      <c r="H861" s="1" t="s">
        <v>9087</v>
      </c>
      <c r="I861" s="1" t="s">
        <v>10722</v>
      </c>
      <c r="J861" s="1"/>
      <c r="K861" s="1" t="s">
        <v>23466</v>
      </c>
      <c r="L861" s="1" t="s">
        <v>859</v>
      </c>
      <c r="M861" s="1" t="s">
        <v>12322</v>
      </c>
      <c r="N861" s="1" t="s">
        <v>13134</v>
      </c>
      <c r="O861" s="1" t="s">
        <v>859</v>
      </c>
      <c r="P861" s="1" t="s">
        <v>23476</v>
      </c>
      <c r="Q861" s="1" t="s">
        <v>23476</v>
      </c>
      <c r="R861" s="1" t="s">
        <v>13878</v>
      </c>
      <c r="S861" s="1" t="s">
        <v>859</v>
      </c>
      <c r="T861" s="1"/>
      <c r="U861" s="1"/>
      <c r="V861" s="1" t="s">
        <v>13891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20669</v>
      </c>
      <c r="F862" s="1" t="s">
        <v>21517</v>
      </c>
      <c r="G862" s="1" t="s">
        <v>22340</v>
      </c>
      <c r="H862" s="1" t="s">
        <v>23169</v>
      </c>
      <c r="I862" s="1" t="s">
        <v>10723</v>
      </c>
      <c r="J862" s="1"/>
      <c r="K862" s="1" t="s">
        <v>23466</v>
      </c>
      <c r="L862" s="1" t="s">
        <v>860</v>
      </c>
      <c r="M862" s="1" t="s">
        <v>12323</v>
      </c>
      <c r="N862" s="1" t="s">
        <v>13134</v>
      </c>
      <c r="O862" s="1" t="s">
        <v>860</v>
      </c>
      <c r="P862" s="1" t="s">
        <v>23476</v>
      </c>
      <c r="Q862" s="1" t="s">
        <v>23476</v>
      </c>
      <c r="R862" s="1" t="s">
        <v>13878</v>
      </c>
      <c r="S862" s="1" t="s">
        <v>860</v>
      </c>
      <c r="T862" s="1"/>
      <c r="U862" s="1"/>
      <c r="V862" s="1" t="s">
        <v>13891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20670</v>
      </c>
      <c r="F863" s="1" t="s">
        <v>21518</v>
      </c>
      <c r="G863" s="1" t="s">
        <v>20670</v>
      </c>
      <c r="H863" s="1" t="s">
        <v>23170</v>
      </c>
      <c r="I863" s="1" t="s">
        <v>9951</v>
      </c>
      <c r="J863" s="1"/>
      <c r="K863" s="1" t="s">
        <v>23466</v>
      </c>
      <c r="L863" s="1" t="s">
        <v>861</v>
      </c>
      <c r="M863" s="1" t="s">
        <v>12324</v>
      </c>
      <c r="N863" s="1" t="s">
        <v>13134</v>
      </c>
      <c r="O863" s="1" t="s">
        <v>861</v>
      </c>
      <c r="P863" s="1" t="s">
        <v>23476</v>
      </c>
      <c r="Q863" s="1" t="s">
        <v>23476</v>
      </c>
      <c r="R863" s="1" t="s">
        <v>13878</v>
      </c>
      <c r="S863" s="1" t="s">
        <v>861</v>
      </c>
      <c r="T863" s="1"/>
      <c r="U863" s="1"/>
      <c r="V863" s="1" t="s">
        <v>13891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7510</v>
      </c>
      <c r="H864" s="1" t="s">
        <v>9106</v>
      </c>
      <c r="I864" s="1" t="s">
        <v>10724</v>
      </c>
      <c r="J864" s="1"/>
      <c r="K864" s="1" t="s">
        <v>23466</v>
      </c>
      <c r="L864" s="1" t="s">
        <v>862</v>
      </c>
      <c r="M864" s="1" t="s">
        <v>12325</v>
      </c>
      <c r="N864" s="1" t="s">
        <v>13134</v>
      </c>
      <c r="O864" s="1" t="s">
        <v>862</v>
      </c>
      <c r="P864" s="1" t="s">
        <v>23476</v>
      </c>
      <c r="Q864" s="1" t="s">
        <v>23476</v>
      </c>
      <c r="R864" s="1" t="s">
        <v>13878</v>
      </c>
      <c r="S864" s="1" t="s">
        <v>862</v>
      </c>
      <c r="T864" s="1"/>
      <c r="U864" s="1"/>
      <c r="V864" s="1" t="s">
        <v>13891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20671</v>
      </c>
      <c r="F865" s="1" t="s">
        <v>21519</v>
      </c>
      <c r="G865" s="1" t="s">
        <v>22341</v>
      </c>
      <c r="H865" s="1" t="s">
        <v>23171</v>
      </c>
      <c r="I865" s="1" t="s">
        <v>10725</v>
      </c>
      <c r="J865" s="1"/>
      <c r="K865" s="1" t="s">
        <v>23466</v>
      </c>
      <c r="L865" s="1" t="s">
        <v>863</v>
      </c>
      <c r="M865" s="1" t="s">
        <v>12326</v>
      </c>
      <c r="N865" s="1" t="s">
        <v>13134</v>
      </c>
      <c r="O865" s="1" t="s">
        <v>863</v>
      </c>
      <c r="P865" s="1" t="s">
        <v>23476</v>
      </c>
      <c r="Q865" s="1" t="s">
        <v>23476</v>
      </c>
      <c r="R865" s="1" t="s">
        <v>13878</v>
      </c>
      <c r="S865" s="1" t="s">
        <v>863</v>
      </c>
      <c r="T865" s="1"/>
      <c r="U865" s="1"/>
      <c r="V865" s="1" t="s">
        <v>13891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20672</v>
      </c>
      <c r="F866" s="1" t="s">
        <v>21520</v>
      </c>
      <c r="G866" s="1" t="s">
        <v>22342</v>
      </c>
      <c r="H866" s="1" t="s">
        <v>23172</v>
      </c>
      <c r="I866" s="1" t="s">
        <v>10726</v>
      </c>
      <c r="J866" s="1"/>
      <c r="K866" s="1" t="s">
        <v>23466</v>
      </c>
      <c r="L866" s="1" t="s">
        <v>864</v>
      </c>
      <c r="M866" s="1" t="s">
        <v>12327</v>
      </c>
      <c r="N866" s="1" t="s">
        <v>13134</v>
      </c>
      <c r="O866" s="1" t="s">
        <v>864</v>
      </c>
      <c r="P866" s="1" t="s">
        <v>23476</v>
      </c>
      <c r="Q866" s="1" t="s">
        <v>23476</v>
      </c>
      <c r="R866" s="1" t="s">
        <v>13878</v>
      </c>
      <c r="S866" s="1" t="s">
        <v>864</v>
      </c>
      <c r="T866" s="1"/>
      <c r="U866" s="1"/>
      <c r="V866" s="1" t="s">
        <v>13891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20673</v>
      </c>
      <c r="F867" s="1" t="s">
        <v>21521</v>
      </c>
      <c r="G867" s="1" t="s">
        <v>22343</v>
      </c>
      <c r="H867" s="1" t="s">
        <v>23173</v>
      </c>
      <c r="I867" s="1" t="s">
        <v>10727</v>
      </c>
      <c r="J867" s="1"/>
      <c r="K867" s="1" t="s">
        <v>23466</v>
      </c>
      <c r="L867" s="1" t="s">
        <v>865</v>
      </c>
      <c r="M867" s="1" t="s">
        <v>12328</v>
      </c>
      <c r="N867" s="1" t="s">
        <v>13134</v>
      </c>
      <c r="O867" s="1" t="s">
        <v>865</v>
      </c>
      <c r="P867" s="1" t="s">
        <v>23476</v>
      </c>
      <c r="Q867" s="1" t="s">
        <v>23476</v>
      </c>
      <c r="R867" s="1" t="s">
        <v>13878</v>
      </c>
      <c r="S867" s="1" t="s">
        <v>865</v>
      </c>
      <c r="T867" s="1"/>
      <c r="U867" s="1"/>
      <c r="V867" s="1" t="s">
        <v>13891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7514</v>
      </c>
      <c r="H868" s="1" t="s">
        <v>9110</v>
      </c>
      <c r="I868" s="1" t="s">
        <v>10728</v>
      </c>
      <c r="J868" s="1"/>
      <c r="K868" s="1" t="s">
        <v>23466</v>
      </c>
      <c r="L868" s="1" t="s">
        <v>866</v>
      </c>
      <c r="M868" s="1" t="s">
        <v>12329</v>
      </c>
      <c r="N868" s="1" t="s">
        <v>13134</v>
      </c>
      <c r="O868" s="1" t="s">
        <v>866</v>
      </c>
      <c r="P868" s="1" t="s">
        <v>23476</v>
      </c>
      <c r="Q868" s="1" t="s">
        <v>23476</v>
      </c>
      <c r="R868" s="1" t="s">
        <v>13878</v>
      </c>
      <c r="S868" s="1" t="s">
        <v>866</v>
      </c>
      <c r="T868" s="1"/>
      <c r="U868" s="1"/>
      <c r="V868" s="1" t="s">
        <v>13891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20674</v>
      </c>
      <c r="F869" s="1" t="s">
        <v>21522</v>
      </c>
      <c r="G869" s="1" t="s">
        <v>22344</v>
      </c>
      <c r="H869" s="1" t="s">
        <v>23174</v>
      </c>
      <c r="I869" s="1" t="s">
        <v>10729</v>
      </c>
      <c r="J869" s="1"/>
      <c r="K869" s="1" t="s">
        <v>23466</v>
      </c>
      <c r="L869" s="1" t="s">
        <v>867</v>
      </c>
      <c r="M869" s="1" t="s">
        <v>12330</v>
      </c>
      <c r="N869" s="1" t="s">
        <v>13134</v>
      </c>
      <c r="O869" s="1" t="s">
        <v>867</v>
      </c>
      <c r="P869" s="1" t="s">
        <v>23476</v>
      </c>
      <c r="Q869" s="1" t="s">
        <v>23476</v>
      </c>
      <c r="R869" s="1" t="s">
        <v>13878</v>
      </c>
      <c r="S869" s="1" t="s">
        <v>867</v>
      </c>
      <c r="T869" s="1"/>
      <c r="U869" s="1"/>
      <c r="V869" s="1" t="s">
        <v>13891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20675</v>
      </c>
      <c r="F870" s="1" t="s">
        <v>21523</v>
      </c>
      <c r="G870" s="1" t="s">
        <v>22345</v>
      </c>
      <c r="H870" s="1" t="s">
        <v>23175</v>
      </c>
      <c r="I870" s="1" t="s">
        <v>10730</v>
      </c>
      <c r="J870" s="1"/>
      <c r="K870" s="1" t="s">
        <v>23466</v>
      </c>
      <c r="L870" s="1" t="s">
        <v>868</v>
      </c>
      <c r="M870" s="1" t="s">
        <v>12331</v>
      </c>
      <c r="N870" s="1" t="s">
        <v>13134</v>
      </c>
      <c r="O870" s="1" t="s">
        <v>868</v>
      </c>
      <c r="P870" s="1" t="s">
        <v>23476</v>
      </c>
      <c r="Q870" s="1" t="s">
        <v>23476</v>
      </c>
      <c r="R870" s="1" t="s">
        <v>13878</v>
      </c>
      <c r="S870" s="1" t="s">
        <v>868</v>
      </c>
      <c r="T870" s="1"/>
      <c r="U870" s="1"/>
      <c r="V870" s="1" t="s">
        <v>13891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7517</v>
      </c>
      <c r="H871" s="1" t="s">
        <v>9113</v>
      </c>
      <c r="I871" s="1" t="s">
        <v>10235</v>
      </c>
      <c r="J871" s="1"/>
      <c r="K871" s="1" t="s">
        <v>23466</v>
      </c>
      <c r="L871" s="1" t="s">
        <v>869</v>
      </c>
      <c r="M871" s="1" t="s">
        <v>12332</v>
      </c>
      <c r="N871" s="1" t="s">
        <v>13134</v>
      </c>
      <c r="O871" s="1" t="s">
        <v>869</v>
      </c>
      <c r="P871" s="1" t="s">
        <v>23476</v>
      </c>
      <c r="Q871" s="1" t="s">
        <v>23476</v>
      </c>
      <c r="R871" s="1" t="s">
        <v>13878</v>
      </c>
      <c r="S871" s="1" t="s">
        <v>869</v>
      </c>
      <c r="T871" s="1"/>
      <c r="U871" s="1"/>
      <c r="V871" s="1" t="s">
        <v>13891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20676</v>
      </c>
      <c r="F872" s="1" t="s">
        <v>21524</v>
      </c>
      <c r="G872" s="1" t="s">
        <v>22346</v>
      </c>
      <c r="H872" s="1" t="s">
        <v>23176</v>
      </c>
      <c r="I872" s="1" t="s">
        <v>10731</v>
      </c>
      <c r="J872" s="1"/>
      <c r="K872" s="1" t="s">
        <v>23466</v>
      </c>
      <c r="L872" s="1" t="s">
        <v>870</v>
      </c>
      <c r="M872" s="1" t="s">
        <v>12333</v>
      </c>
      <c r="N872" s="1" t="s">
        <v>13134</v>
      </c>
      <c r="O872" s="1" t="s">
        <v>870</v>
      </c>
      <c r="P872" s="1" t="s">
        <v>23476</v>
      </c>
      <c r="Q872" s="1" t="s">
        <v>23476</v>
      </c>
      <c r="R872" s="1" t="s">
        <v>13878</v>
      </c>
      <c r="S872" s="1" t="s">
        <v>870</v>
      </c>
      <c r="T872" s="1"/>
      <c r="U872" s="1"/>
      <c r="V872" s="1" t="s">
        <v>13891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20677</v>
      </c>
      <c r="F873" s="1" t="s">
        <v>21525</v>
      </c>
      <c r="G873" s="1" t="s">
        <v>22347</v>
      </c>
      <c r="H873" s="1" t="s">
        <v>23177</v>
      </c>
      <c r="I873" s="1" t="s">
        <v>10732</v>
      </c>
      <c r="J873" s="1"/>
      <c r="K873" s="1" t="s">
        <v>23466</v>
      </c>
      <c r="L873" s="1" t="s">
        <v>871</v>
      </c>
      <c r="M873" s="1" t="s">
        <v>12334</v>
      </c>
      <c r="N873" s="1" t="s">
        <v>13134</v>
      </c>
      <c r="O873" s="1" t="s">
        <v>871</v>
      </c>
      <c r="P873" s="1" t="s">
        <v>23476</v>
      </c>
      <c r="Q873" s="1" t="s">
        <v>23476</v>
      </c>
      <c r="R873" s="1" t="s">
        <v>13878</v>
      </c>
      <c r="S873" s="1" t="s">
        <v>871</v>
      </c>
      <c r="T873" s="1"/>
      <c r="U873" s="1"/>
      <c r="V873" s="1" t="s">
        <v>13891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14598</v>
      </c>
      <c r="F874" s="1" t="s">
        <v>15669</v>
      </c>
      <c r="G874" s="1" t="s">
        <v>16719</v>
      </c>
      <c r="H874" s="1" t="s">
        <v>17749</v>
      </c>
      <c r="I874" s="1" t="s">
        <v>10733</v>
      </c>
      <c r="J874" s="1"/>
      <c r="K874" s="1" t="s">
        <v>23466</v>
      </c>
      <c r="L874" s="1" t="s">
        <v>872</v>
      </c>
      <c r="M874" s="1" t="s">
        <v>12335</v>
      </c>
      <c r="N874" s="1" t="s">
        <v>13134</v>
      </c>
      <c r="O874" s="1" t="s">
        <v>872</v>
      </c>
      <c r="P874" s="1" t="s">
        <v>23476</v>
      </c>
      <c r="Q874" s="1" t="s">
        <v>23476</v>
      </c>
      <c r="R874" s="1" t="s">
        <v>13878</v>
      </c>
      <c r="S874" s="1" t="s">
        <v>872</v>
      </c>
      <c r="T874" s="1"/>
      <c r="U874" s="1"/>
      <c r="V874" s="1" t="s">
        <v>13891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20678</v>
      </c>
      <c r="F875" s="1" t="s">
        <v>21526</v>
      </c>
      <c r="G875" s="1" t="s">
        <v>22348</v>
      </c>
      <c r="H875" s="1" t="s">
        <v>23178</v>
      </c>
      <c r="I875" s="1" t="s">
        <v>10734</v>
      </c>
      <c r="J875" s="1"/>
      <c r="K875" s="1" t="s">
        <v>23466</v>
      </c>
      <c r="L875" s="1" t="s">
        <v>873</v>
      </c>
      <c r="M875" s="1" t="s">
        <v>12336</v>
      </c>
      <c r="N875" s="1" t="s">
        <v>13134</v>
      </c>
      <c r="O875" s="1" t="s">
        <v>873</v>
      </c>
      <c r="P875" s="1" t="s">
        <v>23476</v>
      </c>
      <c r="Q875" s="1" t="s">
        <v>23476</v>
      </c>
      <c r="R875" s="1" t="s">
        <v>13878</v>
      </c>
      <c r="S875" s="1" t="s">
        <v>873</v>
      </c>
      <c r="T875" s="1"/>
      <c r="U875" s="1"/>
      <c r="V875" s="1" t="s">
        <v>13891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7522</v>
      </c>
      <c r="H876" s="1" t="s">
        <v>9118</v>
      </c>
      <c r="I876" s="1" t="s">
        <v>10735</v>
      </c>
      <c r="J876" s="1"/>
      <c r="K876" s="1" t="s">
        <v>23466</v>
      </c>
      <c r="L876" s="1" t="s">
        <v>874</v>
      </c>
      <c r="M876" s="1" t="s">
        <v>12337</v>
      </c>
      <c r="N876" s="1" t="s">
        <v>13134</v>
      </c>
      <c r="O876" s="1" t="s">
        <v>874</v>
      </c>
      <c r="P876" s="1" t="s">
        <v>23476</v>
      </c>
      <c r="Q876" s="1" t="s">
        <v>23476</v>
      </c>
      <c r="R876" s="1" t="s">
        <v>13878</v>
      </c>
      <c r="S876" s="1" t="s">
        <v>874</v>
      </c>
      <c r="T876" s="1"/>
      <c r="U876" s="1"/>
      <c r="V876" s="1" t="s">
        <v>13891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14600</v>
      </c>
      <c r="F877" s="1" t="s">
        <v>15671</v>
      </c>
      <c r="G877" s="1" t="s">
        <v>14600</v>
      </c>
      <c r="H877" s="1" t="s">
        <v>17751</v>
      </c>
      <c r="I877" s="1" t="s">
        <v>10736</v>
      </c>
      <c r="J877" s="1"/>
      <c r="K877" s="1" t="s">
        <v>23466</v>
      </c>
      <c r="L877" s="1" t="s">
        <v>875</v>
      </c>
      <c r="M877" s="1" t="s">
        <v>12338</v>
      </c>
      <c r="N877" s="1" t="s">
        <v>13134</v>
      </c>
      <c r="O877" s="1" t="s">
        <v>875</v>
      </c>
      <c r="P877" s="1" t="s">
        <v>23476</v>
      </c>
      <c r="Q877" s="1" t="s">
        <v>23476</v>
      </c>
      <c r="R877" s="1" t="s">
        <v>13878</v>
      </c>
      <c r="S877" s="1" t="s">
        <v>875</v>
      </c>
      <c r="T877" s="1"/>
      <c r="U877" s="1"/>
      <c r="V877" s="1" t="s">
        <v>13891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14601</v>
      </c>
      <c r="F878" s="1" t="s">
        <v>15672</v>
      </c>
      <c r="G878" s="1" t="s">
        <v>16721</v>
      </c>
      <c r="H878" s="1" t="s">
        <v>17752</v>
      </c>
      <c r="I878" s="1" t="s">
        <v>10737</v>
      </c>
      <c r="J878" s="1"/>
      <c r="K878" s="1" t="s">
        <v>23466</v>
      </c>
      <c r="L878" s="1" t="s">
        <v>876</v>
      </c>
      <c r="M878" s="1" t="s">
        <v>12339</v>
      </c>
      <c r="N878" s="1" t="s">
        <v>13134</v>
      </c>
      <c r="O878" s="1" t="s">
        <v>876</v>
      </c>
      <c r="P878" s="1" t="s">
        <v>23476</v>
      </c>
      <c r="Q878" s="1" t="s">
        <v>23476</v>
      </c>
      <c r="R878" s="1" t="s">
        <v>13878</v>
      </c>
      <c r="S878" s="1" t="s">
        <v>876</v>
      </c>
      <c r="T878" s="1"/>
      <c r="U878" s="1"/>
      <c r="V878" s="1" t="s">
        <v>13891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20679</v>
      </c>
      <c r="F879" s="1" t="s">
        <v>21527</v>
      </c>
      <c r="G879" s="1" t="s">
        <v>22349</v>
      </c>
      <c r="H879" s="1" t="s">
        <v>23179</v>
      </c>
      <c r="I879" s="1" t="s">
        <v>10738</v>
      </c>
      <c r="J879" s="1"/>
      <c r="K879" s="1" t="s">
        <v>23466</v>
      </c>
      <c r="L879" s="1" t="s">
        <v>877</v>
      </c>
      <c r="M879" s="1" t="s">
        <v>12340</v>
      </c>
      <c r="N879" s="1" t="s">
        <v>13134</v>
      </c>
      <c r="O879" s="1" t="s">
        <v>877</v>
      </c>
      <c r="P879" s="1" t="s">
        <v>23476</v>
      </c>
      <c r="Q879" s="1" t="s">
        <v>23476</v>
      </c>
      <c r="R879" s="1" t="s">
        <v>13878</v>
      </c>
      <c r="S879" s="1" t="s">
        <v>877</v>
      </c>
      <c r="T879" s="1"/>
      <c r="U879" s="1"/>
      <c r="V879" s="1" t="s">
        <v>13891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20680</v>
      </c>
      <c r="F880" s="1" t="s">
        <v>21528</v>
      </c>
      <c r="G880" s="1" t="s">
        <v>22350</v>
      </c>
      <c r="H880" s="1" t="s">
        <v>23180</v>
      </c>
      <c r="I880" s="1" t="s">
        <v>10739</v>
      </c>
      <c r="J880" s="1"/>
      <c r="K880" s="1" t="s">
        <v>23466</v>
      </c>
      <c r="L880" s="1" t="s">
        <v>878</v>
      </c>
      <c r="M880" s="1" t="s">
        <v>12341</v>
      </c>
      <c r="N880" s="1" t="s">
        <v>13134</v>
      </c>
      <c r="O880" s="1" t="s">
        <v>878</v>
      </c>
      <c r="P880" s="1" t="s">
        <v>23476</v>
      </c>
      <c r="Q880" s="1" t="s">
        <v>23476</v>
      </c>
      <c r="R880" s="1" t="s">
        <v>13878</v>
      </c>
      <c r="S880" s="1" t="s">
        <v>878</v>
      </c>
      <c r="T880" s="1"/>
      <c r="U880" s="1"/>
      <c r="V880" s="1" t="s">
        <v>13891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7526</v>
      </c>
      <c r="H881" s="1" t="s">
        <v>9123</v>
      </c>
      <c r="I881" s="1" t="s">
        <v>10740</v>
      </c>
      <c r="J881" s="1"/>
      <c r="K881" s="1" t="s">
        <v>23466</v>
      </c>
      <c r="L881" s="1" t="s">
        <v>879</v>
      </c>
      <c r="M881" s="1" t="s">
        <v>12342</v>
      </c>
      <c r="N881" s="1" t="s">
        <v>13134</v>
      </c>
      <c r="O881" s="1" t="s">
        <v>879</v>
      </c>
      <c r="P881" s="1" t="s">
        <v>23476</v>
      </c>
      <c r="Q881" s="1" t="s">
        <v>23476</v>
      </c>
      <c r="R881" s="1" t="s">
        <v>13878</v>
      </c>
      <c r="S881" s="1" t="s">
        <v>879</v>
      </c>
      <c r="T881" s="1"/>
      <c r="U881" s="1"/>
      <c r="V881" s="1" t="s">
        <v>13891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20681</v>
      </c>
      <c r="F882" s="1" t="s">
        <v>21529</v>
      </c>
      <c r="G882" s="1" t="s">
        <v>22351</v>
      </c>
      <c r="H882" s="1" t="s">
        <v>23181</v>
      </c>
      <c r="I882" s="1" t="s">
        <v>10741</v>
      </c>
      <c r="J882" s="1"/>
      <c r="K882" s="1" t="s">
        <v>23466</v>
      </c>
      <c r="L882" s="1" t="s">
        <v>880</v>
      </c>
      <c r="M882" s="1" t="s">
        <v>12343</v>
      </c>
      <c r="N882" s="1" t="s">
        <v>13134</v>
      </c>
      <c r="O882" s="1" t="s">
        <v>880</v>
      </c>
      <c r="P882" s="1" t="s">
        <v>23476</v>
      </c>
      <c r="Q882" s="1" t="s">
        <v>23476</v>
      </c>
      <c r="R882" s="1" t="s">
        <v>13878</v>
      </c>
      <c r="S882" s="1" t="s">
        <v>880</v>
      </c>
      <c r="T882" s="1"/>
      <c r="U882" s="1"/>
      <c r="V882" s="1" t="s">
        <v>13891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20682</v>
      </c>
      <c r="F883" s="1" t="s">
        <v>21530</v>
      </c>
      <c r="G883" s="1" t="s">
        <v>22352</v>
      </c>
      <c r="H883" s="1" t="s">
        <v>23182</v>
      </c>
      <c r="I883" s="1" t="s">
        <v>10742</v>
      </c>
      <c r="J883" s="1"/>
      <c r="K883" s="1" t="s">
        <v>23466</v>
      </c>
      <c r="L883" s="1" t="s">
        <v>881</v>
      </c>
      <c r="M883" s="1" t="s">
        <v>12344</v>
      </c>
      <c r="N883" s="1" t="s">
        <v>13134</v>
      </c>
      <c r="O883" s="1" t="s">
        <v>881</v>
      </c>
      <c r="P883" s="1" t="s">
        <v>23476</v>
      </c>
      <c r="Q883" s="1" t="s">
        <v>23476</v>
      </c>
      <c r="R883" s="1" t="s">
        <v>13878</v>
      </c>
      <c r="S883" s="1" t="s">
        <v>881</v>
      </c>
      <c r="T883" s="1"/>
      <c r="U883" s="1"/>
      <c r="V883" s="1" t="s">
        <v>13891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20683</v>
      </c>
      <c r="F884" s="1" t="s">
        <v>21531</v>
      </c>
      <c r="G884" s="1" t="s">
        <v>22353</v>
      </c>
      <c r="H884" s="1" t="s">
        <v>23183</v>
      </c>
      <c r="I884" s="1" t="s">
        <v>10743</v>
      </c>
      <c r="J884" s="1"/>
      <c r="K884" s="1" t="s">
        <v>23466</v>
      </c>
      <c r="L884" s="1" t="s">
        <v>882</v>
      </c>
      <c r="M884" s="1" t="s">
        <v>12345</v>
      </c>
      <c r="N884" s="1" t="s">
        <v>13134</v>
      </c>
      <c r="O884" s="1" t="s">
        <v>882</v>
      </c>
      <c r="P884" s="1" t="s">
        <v>23476</v>
      </c>
      <c r="Q884" s="1" t="s">
        <v>23476</v>
      </c>
      <c r="R884" s="1" t="s">
        <v>13878</v>
      </c>
      <c r="S884" s="1" t="s">
        <v>882</v>
      </c>
      <c r="T884" s="1"/>
      <c r="U884" s="1"/>
      <c r="V884" s="1" t="s">
        <v>13891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14608</v>
      </c>
      <c r="F885" s="1" t="s">
        <v>15679</v>
      </c>
      <c r="G885" s="1" t="s">
        <v>16728</v>
      </c>
      <c r="H885" s="1" t="s">
        <v>17759</v>
      </c>
      <c r="I885" s="1" t="s">
        <v>10744</v>
      </c>
      <c r="J885" s="1"/>
      <c r="K885" s="1" t="s">
        <v>23466</v>
      </c>
      <c r="L885" s="1" t="s">
        <v>883</v>
      </c>
      <c r="M885" s="1" t="s">
        <v>12346</v>
      </c>
      <c r="N885" s="1" t="s">
        <v>13134</v>
      </c>
      <c r="O885" s="1" t="s">
        <v>883</v>
      </c>
      <c r="P885" s="1" t="s">
        <v>23476</v>
      </c>
      <c r="Q885" s="1" t="s">
        <v>23476</v>
      </c>
      <c r="R885" s="1" t="s">
        <v>13878</v>
      </c>
      <c r="S885" s="1" t="s">
        <v>883</v>
      </c>
      <c r="T885" s="1"/>
      <c r="U885" s="1"/>
      <c r="V885" s="1" t="s">
        <v>13891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20684</v>
      </c>
      <c r="F886" s="1" t="s">
        <v>21532</v>
      </c>
      <c r="G886" s="1" t="s">
        <v>22354</v>
      </c>
      <c r="H886" s="1" t="s">
        <v>23184</v>
      </c>
      <c r="I886" s="1" t="s">
        <v>10745</v>
      </c>
      <c r="J886" s="1"/>
      <c r="K886" s="1" t="s">
        <v>23466</v>
      </c>
      <c r="L886" s="1" t="s">
        <v>884</v>
      </c>
      <c r="M886" s="1" t="s">
        <v>12347</v>
      </c>
      <c r="N886" s="1" t="s">
        <v>13134</v>
      </c>
      <c r="O886" s="1" t="s">
        <v>884</v>
      </c>
      <c r="P886" s="1" t="s">
        <v>23476</v>
      </c>
      <c r="Q886" s="1" t="s">
        <v>23476</v>
      </c>
      <c r="R886" s="1" t="s">
        <v>13878</v>
      </c>
      <c r="S886" s="1" t="s">
        <v>884</v>
      </c>
      <c r="T886" s="1"/>
      <c r="U886" s="1"/>
      <c r="V886" s="1" t="s">
        <v>13891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20685</v>
      </c>
      <c r="F887" s="1" t="s">
        <v>21533</v>
      </c>
      <c r="G887" s="1" t="s">
        <v>22355</v>
      </c>
      <c r="H887" s="1" t="s">
        <v>23185</v>
      </c>
      <c r="I887" s="1" t="s">
        <v>10746</v>
      </c>
      <c r="J887" s="1"/>
      <c r="K887" s="1" t="s">
        <v>23466</v>
      </c>
      <c r="L887" s="1" t="s">
        <v>885</v>
      </c>
      <c r="M887" s="1" t="s">
        <v>12348</v>
      </c>
      <c r="N887" s="1" t="s">
        <v>13134</v>
      </c>
      <c r="O887" s="1" t="s">
        <v>885</v>
      </c>
      <c r="P887" s="1" t="s">
        <v>23476</v>
      </c>
      <c r="Q887" s="1" t="s">
        <v>23476</v>
      </c>
      <c r="R887" s="1" t="s">
        <v>13878</v>
      </c>
      <c r="S887" s="1" t="s">
        <v>885</v>
      </c>
      <c r="T887" s="1"/>
      <c r="U887" s="1"/>
      <c r="V887" s="1" t="s">
        <v>13891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20686</v>
      </c>
      <c r="F888" s="1" t="s">
        <v>21534</v>
      </c>
      <c r="G888" s="1" t="s">
        <v>22356</v>
      </c>
      <c r="H888" s="1" t="s">
        <v>23186</v>
      </c>
      <c r="I888" s="1" t="s">
        <v>10747</v>
      </c>
      <c r="J888" s="1"/>
      <c r="K888" s="1" t="s">
        <v>23466</v>
      </c>
      <c r="L888" s="1" t="s">
        <v>886</v>
      </c>
      <c r="M888" s="1" t="s">
        <v>12349</v>
      </c>
      <c r="N888" s="1" t="s">
        <v>13134</v>
      </c>
      <c r="O888" s="1" t="s">
        <v>886</v>
      </c>
      <c r="P888" s="1" t="s">
        <v>23476</v>
      </c>
      <c r="Q888" s="1" t="s">
        <v>23476</v>
      </c>
      <c r="R888" s="1" t="s">
        <v>13878</v>
      </c>
      <c r="S888" s="1" t="s">
        <v>886</v>
      </c>
      <c r="T888" s="1"/>
      <c r="U888" s="1"/>
      <c r="V888" s="1" t="s">
        <v>13891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20687</v>
      </c>
      <c r="F889" s="1" t="s">
        <v>21535</v>
      </c>
      <c r="G889" s="1" t="s">
        <v>22357</v>
      </c>
      <c r="H889" s="1" t="s">
        <v>23187</v>
      </c>
      <c r="I889" s="1" t="s">
        <v>10748</v>
      </c>
      <c r="J889" s="1"/>
      <c r="K889" s="1" t="s">
        <v>23466</v>
      </c>
      <c r="L889" s="1" t="s">
        <v>887</v>
      </c>
      <c r="M889" s="1" t="s">
        <v>12350</v>
      </c>
      <c r="N889" s="1" t="s">
        <v>13134</v>
      </c>
      <c r="O889" s="1" t="s">
        <v>887</v>
      </c>
      <c r="P889" s="1" t="s">
        <v>23476</v>
      </c>
      <c r="Q889" s="1" t="s">
        <v>23476</v>
      </c>
      <c r="R889" s="1" t="s">
        <v>13878</v>
      </c>
      <c r="S889" s="1" t="s">
        <v>887</v>
      </c>
      <c r="T889" s="1"/>
      <c r="U889" s="1"/>
      <c r="V889" s="1" t="s">
        <v>13891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20688</v>
      </c>
      <c r="F890" s="1" t="s">
        <v>21536</v>
      </c>
      <c r="G890" s="1" t="s">
        <v>22358</v>
      </c>
      <c r="H890" s="1" t="s">
        <v>23188</v>
      </c>
      <c r="I890" s="1" t="s">
        <v>10749</v>
      </c>
      <c r="J890" s="1"/>
      <c r="K890" s="1" t="s">
        <v>23466</v>
      </c>
      <c r="L890" s="1" t="s">
        <v>888</v>
      </c>
      <c r="M890" s="1" t="s">
        <v>12351</v>
      </c>
      <c r="N890" s="1" t="s">
        <v>13134</v>
      </c>
      <c r="O890" s="1" t="s">
        <v>888</v>
      </c>
      <c r="P890" s="1" t="s">
        <v>23476</v>
      </c>
      <c r="Q890" s="1" t="s">
        <v>23476</v>
      </c>
      <c r="R890" s="1" t="s">
        <v>13878</v>
      </c>
      <c r="S890" s="1" t="s">
        <v>888</v>
      </c>
      <c r="T890" s="1"/>
      <c r="U890" s="1"/>
      <c r="V890" s="1" t="s">
        <v>13891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20689</v>
      </c>
      <c r="F891" s="1" t="s">
        <v>21537</v>
      </c>
      <c r="G891" s="1" t="s">
        <v>22359</v>
      </c>
      <c r="H891" s="1" t="s">
        <v>23189</v>
      </c>
      <c r="I891" s="1" t="s">
        <v>10750</v>
      </c>
      <c r="J891" s="1"/>
      <c r="K891" s="1" t="s">
        <v>23466</v>
      </c>
      <c r="L891" s="1" t="s">
        <v>889</v>
      </c>
      <c r="M891" s="1" t="s">
        <v>12352</v>
      </c>
      <c r="N891" s="1" t="s">
        <v>13134</v>
      </c>
      <c r="O891" s="1" t="s">
        <v>889</v>
      </c>
      <c r="P891" s="1" t="s">
        <v>23476</v>
      </c>
      <c r="Q891" s="1" t="s">
        <v>23476</v>
      </c>
      <c r="R891" s="1" t="s">
        <v>13878</v>
      </c>
      <c r="S891" s="1" t="s">
        <v>889</v>
      </c>
      <c r="T891" s="1"/>
      <c r="U891" s="1"/>
      <c r="V891" s="1" t="s">
        <v>13891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14612</v>
      </c>
      <c r="F892" s="1" t="s">
        <v>14612</v>
      </c>
      <c r="G892" s="1" t="s">
        <v>16732</v>
      </c>
      <c r="H892" s="1" t="s">
        <v>17763</v>
      </c>
      <c r="I892" s="1" t="s">
        <v>10751</v>
      </c>
      <c r="J892" s="1"/>
      <c r="K892" s="1" t="s">
        <v>23466</v>
      </c>
      <c r="L892" s="1" t="s">
        <v>890</v>
      </c>
      <c r="M892" s="1" t="s">
        <v>12353</v>
      </c>
      <c r="N892" s="1" t="s">
        <v>13134</v>
      </c>
      <c r="O892" s="1" t="s">
        <v>890</v>
      </c>
      <c r="P892" s="1" t="s">
        <v>23476</v>
      </c>
      <c r="Q892" s="1" t="s">
        <v>23476</v>
      </c>
      <c r="R892" s="1" t="s">
        <v>13878</v>
      </c>
      <c r="S892" s="1" t="s">
        <v>890</v>
      </c>
      <c r="T892" s="1"/>
      <c r="U892" s="1"/>
      <c r="V892" s="1" t="s">
        <v>13891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7538</v>
      </c>
      <c r="H893" s="1" t="s">
        <v>9135</v>
      </c>
      <c r="I893" s="1" t="s">
        <v>10752</v>
      </c>
      <c r="J893" s="1"/>
      <c r="K893" s="1" t="s">
        <v>23466</v>
      </c>
      <c r="L893" s="1" t="s">
        <v>891</v>
      </c>
      <c r="M893" s="1" t="s">
        <v>12354</v>
      </c>
      <c r="N893" s="1" t="s">
        <v>13134</v>
      </c>
      <c r="O893" s="1" t="s">
        <v>891</v>
      </c>
      <c r="P893" s="1" t="s">
        <v>23476</v>
      </c>
      <c r="Q893" s="1" t="s">
        <v>23476</v>
      </c>
      <c r="R893" s="1" t="s">
        <v>13878</v>
      </c>
      <c r="S893" s="1" t="s">
        <v>891</v>
      </c>
      <c r="T893" s="1"/>
      <c r="U893" s="1"/>
      <c r="V893" s="1" t="s">
        <v>13891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7539</v>
      </c>
      <c r="H894" s="1" t="s">
        <v>9136</v>
      </c>
      <c r="I894" s="1" t="s">
        <v>10753</v>
      </c>
      <c r="J894" s="1"/>
      <c r="K894" s="1" t="s">
        <v>23466</v>
      </c>
      <c r="L894" s="1" t="s">
        <v>892</v>
      </c>
      <c r="M894" s="1" t="s">
        <v>12355</v>
      </c>
      <c r="N894" s="1" t="s">
        <v>13134</v>
      </c>
      <c r="O894" s="1" t="s">
        <v>892</v>
      </c>
      <c r="P894" s="1" t="s">
        <v>23476</v>
      </c>
      <c r="Q894" s="1" t="s">
        <v>23476</v>
      </c>
      <c r="R894" s="1" t="s">
        <v>13878</v>
      </c>
      <c r="S894" s="1" t="s">
        <v>892</v>
      </c>
      <c r="T894" s="1"/>
      <c r="U894" s="1"/>
      <c r="V894" s="1" t="s">
        <v>13891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20690</v>
      </c>
      <c r="F895" s="1" t="s">
        <v>21538</v>
      </c>
      <c r="G895" s="1" t="s">
        <v>22360</v>
      </c>
      <c r="H895" s="1" t="s">
        <v>23190</v>
      </c>
      <c r="I895" s="1" t="s">
        <v>10754</v>
      </c>
      <c r="J895" s="1"/>
      <c r="K895" s="1" t="s">
        <v>23466</v>
      </c>
      <c r="L895" s="1" t="s">
        <v>893</v>
      </c>
      <c r="M895" s="1" t="s">
        <v>12356</v>
      </c>
      <c r="N895" s="1" t="s">
        <v>13134</v>
      </c>
      <c r="O895" s="1" t="s">
        <v>893</v>
      </c>
      <c r="P895" s="1" t="s">
        <v>23476</v>
      </c>
      <c r="Q895" s="1" t="s">
        <v>23476</v>
      </c>
      <c r="R895" s="1" t="s">
        <v>13878</v>
      </c>
      <c r="S895" s="1" t="s">
        <v>893</v>
      </c>
      <c r="T895" s="1"/>
      <c r="U895" s="1"/>
      <c r="V895" s="1" t="s">
        <v>13891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20691</v>
      </c>
      <c r="F896" s="1" t="s">
        <v>21539</v>
      </c>
      <c r="G896" s="1" t="s">
        <v>22361</v>
      </c>
      <c r="H896" s="1" t="s">
        <v>23191</v>
      </c>
      <c r="I896" s="1" t="s">
        <v>10755</v>
      </c>
      <c r="J896" s="1"/>
      <c r="K896" s="1" t="s">
        <v>23466</v>
      </c>
      <c r="L896" s="1" t="s">
        <v>894</v>
      </c>
      <c r="M896" s="1" t="s">
        <v>12357</v>
      </c>
      <c r="N896" s="1" t="s">
        <v>13134</v>
      </c>
      <c r="O896" s="1" t="s">
        <v>894</v>
      </c>
      <c r="P896" s="1" t="s">
        <v>23476</v>
      </c>
      <c r="Q896" s="1" t="s">
        <v>23476</v>
      </c>
      <c r="R896" s="1" t="s">
        <v>13878</v>
      </c>
      <c r="S896" s="1" t="s">
        <v>894</v>
      </c>
      <c r="T896" s="1"/>
      <c r="U896" s="1"/>
      <c r="V896" s="1" t="s">
        <v>13891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20692</v>
      </c>
      <c r="F897" s="1" t="s">
        <v>21540</v>
      </c>
      <c r="G897" s="1" t="s">
        <v>22362</v>
      </c>
      <c r="H897" s="1" t="s">
        <v>23192</v>
      </c>
      <c r="I897" s="1" t="s">
        <v>10756</v>
      </c>
      <c r="J897" s="1"/>
      <c r="K897" s="1" t="s">
        <v>23466</v>
      </c>
      <c r="L897" s="1" t="s">
        <v>895</v>
      </c>
      <c r="M897" s="1" t="s">
        <v>12358</v>
      </c>
      <c r="N897" s="1" t="s">
        <v>13134</v>
      </c>
      <c r="O897" s="1" t="s">
        <v>895</v>
      </c>
      <c r="P897" s="1" t="s">
        <v>23476</v>
      </c>
      <c r="Q897" s="1" t="s">
        <v>23476</v>
      </c>
      <c r="R897" s="1" t="s">
        <v>13878</v>
      </c>
      <c r="S897" s="1" t="s">
        <v>895</v>
      </c>
      <c r="T897" s="1"/>
      <c r="U897" s="1"/>
      <c r="V897" s="1" t="s">
        <v>13891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20693</v>
      </c>
      <c r="F898" s="1" t="s">
        <v>21541</v>
      </c>
      <c r="G898" s="1" t="s">
        <v>22363</v>
      </c>
      <c r="H898" s="1" t="s">
        <v>23193</v>
      </c>
      <c r="I898" s="1" t="s">
        <v>10757</v>
      </c>
      <c r="J898" s="1"/>
      <c r="K898" s="1" t="s">
        <v>23466</v>
      </c>
      <c r="L898" s="1" t="s">
        <v>896</v>
      </c>
      <c r="M898" s="1" t="s">
        <v>12359</v>
      </c>
      <c r="N898" s="1" t="s">
        <v>13134</v>
      </c>
      <c r="O898" s="1" t="s">
        <v>896</v>
      </c>
      <c r="P898" s="1" t="s">
        <v>23476</v>
      </c>
      <c r="Q898" s="1" t="s">
        <v>23476</v>
      </c>
      <c r="R898" s="1" t="s">
        <v>13878</v>
      </c>
      <c r="S898" s="1" t="s">
        <v>896</v>
      </c>
      <c r="T898" s="1"/>
      <c r="U898" s="1"/>
      <c r="V898" s="1" t="s">
        <v>13891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20694</v>
      </c>
      <c r="F899" s="1" t="s">
        <v>21542</v>
      </c>
      <c r="G899" s="1" t="s">
        <v>22364</v>
      </c>
      <c r="H899" s="1" t="s">
        <v>23194</v>
      </c>
      <c r="I899" s="1" t="s">
        <v>10758</v>
      </c>
      <c r="J899" s="1"/>
      <c r="K899" s="1" t="s">
        <v>23466</v>
      </c>
      <c r="L899" s="1" t="s">
        <v>897</v>
      </c>
      <c r="M899" s="1" t="s">
        <v>12360</v>
      </c>
      <c r="N899" s="1" t="s">
        <v>13134</v>
      </c>
      <c r="O899" s="1" t="s">
        <v>897</v>
      </c>
      <c r="P899" s="1" t="s">
        <v>23476</v>
      </c>
      <c r="Q899" s="1" t="s">
        <v>23476</v>
      </c>
      <c r="R899" s="1" t="s">
        <v>13878</v>
      </c>
      <c r="S899" s="1" t="s">
        <v>897</v>
      </c>
      <c r="T899" s="1"/>
      <c r="U899" s="1"/>
      <c r="V899" s="1" t="s">
        <v>13891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20695</v>
      </c>
      <c r="F900" s="1" t="s">
        <v>21543</v>
      </c>
      <c r="G900" s="1" t="s">
        <v>20695</v>
      </c>
      <c r="H900" s="1" t="s">
        <v>23195</v>
      </c>
      <c r="I900" s="1" t="s">
        <v>10759</v>
      </c>
      <c r="J900" s="1"/>
      <c r="K900" s="1" t="s">
        <v>23466</v>
      </c>
      <c r="L900" s="1" t="s">
        <v>898</v>
      </c>
      <c r="M900" s="1" t="s">
        <v>12361</v>
      </c>
      <c r="N900" s="1" t="s">
        <v>13134</v>
      </c>
      <c r="O900" s="1" t="s">
        <v>898</v>
      </c>
      <c r="P900" s="1" t="s">
        <v>23476</v>
      </c>
      <c r="Q900" s="1" t="s">
        <v>23476</v>
      </c>
      <c r="R900" s="1" t="s">
        <v>13878</v>
      </c>
      <c r="S900" s="1" t="s">
        <v>898</v>
      </c>
      <c r="T900" s="1"/>
      <c r="U900" s="1"/>
      <c r="V900" s="1" t="s">
        <v>13891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14619</v>
      </c>
      <c r="F901" s="1" t="s">
        <v>15689</v>
      </c>
      <c r="G901" s="1" t="s">
        <v>16738</v>
      </c>
      <c r="H901" s="1" t="s">
        <v>17770</v>
      </c>
      <c r="I901" s="1" t="s">
        <v>10760</v>
      </c>
      <c r="J901" s="1"/>
      <c r="K901" s="1" t="s">
        <v>23466</v>
      </c>
      <c r="L901" s="1" t="s">
        <v>899</v>
      </c>
      <c r="M901" s="1" t="s">
        <v>12362</v>
      </c>
      <c r="N901" s="1" t="s">
        <v>13134</v>
      </c>
      <c r="O901" s="1" t="s">
        <v>899</v>
      </c>
      <c r="P901" s="1" t="s">
        <v>23476</v>
      </c>
      <c r="Q901" s="1" t="s">
        <v>23476</v>
      </c>
      <c r="R901" s="1" t="s">
        <v>13878</v>
      </c>
      <c r="S901" s="1" t="s">
        <v>899</v>
      </c>
      <c r="T901" s="1"/>
      <c r="U901" s="1"/>
      <c r="V901" s="1" t="s">
        <v>13891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7546</v>
      </c>
      <c r="H902" s="1" t="s">
        <v>9144</v>
      </c>
      <c r="I902" s="1" t="s">
        <v>10761</v>
      </c>
      <c r="J902" s="1"/>
      <c r="K902" s="1" t="s">
        <v>23466</v>
      </c>
      <c r="L902" s="1" t="s">
        <v>900</v>
      </c>
      <c r="M902" s="1" t="s">
        <v>12363</v>
      </c>
      <c r="N902" s="1" t="s">
        <v>13134</v>
      </c>
      <c r="O902" s="1" t="s">
        <v>900</v>
      </c>
      <c r="P902" s="1" t="s">
        <v>23476</v>
      </c>
      <c r="Q902" s="1" t="s">
        <v>23476</v>
      </c>
      <c r="R902" s="1" t="s">
        <v>13878</v>
      </c>
      <c r="S902" s="1" t="s">
        <v>900</v>
      </c>
      <c r="T902" s="1"/>
      <c r="U902" s="1"/>
      <c r="V902" s="1" t="s">
        <v>13891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20696</v>
      </c>
      <c r="F903" s="1" t="s">
        <v>21544</v>
      </c>
      <c r="G903" s="1" t="s">
        <v>22365</v>
      </c>
      <c r="H903" s="1" t="s">
        <v>23196</v>
      </c>
      <c r="I903" s="1" t="s">
        <v>10762</v>
      </c>
      <c r="J903" s="1"/>
      <c r="K903" s="1" t="s">
        <v>23466</v>
      </c>
      <c r="L903" s="1" t="s">
        <v>901</v>
      </c>
      <c r="M903" s="1" t="s">
        <v>12364</v>
      </c>
      <c r="N903" s="1" t="s">
        <v>13134</v>
      </c>
      <c r="O903" s="1" t="s">
        <v>901</v>
      </c>
      <c r="P903" s="1" t="s">
        <v>23476</v>
      </c>
      <c r="Q903" s="1" t="s">
        <v>23476</v>
      </c>
      <c r="R903" s="1" t="s">
        <v>13878</v>
      </c>
      <c r="S903" s="1" t="s">
        <v>901</v>
      </c>
      <c r="T903" s="1"/>
      <c r="U903" s="1"/>
      <c r="V903" s="1" t="s">
        <v>13891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20697</v>
      </c>
      <c r="F904" s="1" t="s">
        <v>20697</v>
      </c>
      <c r="G904" s="1" t="s">
        <v>22366</v>
      </c>
      <c r="H904" s="1" t="s">
        <v>23197</v>
      </c>
      <c r="I904" s="1" t="s">
        <v>10763</v>
      </c>
      <c r="J904" s="1"/>
      <c r="K904" s="1" t="s">
        <v>23466</v>
      </c>
      <c r="L904" s="1" t="s">
        <v>902</v>
      </c>
      <c r="M904" s="1" t="s">
        <v>12365</v>
      </c>
      <c r="N904" s="1" t="s">
        <v>13134</v>
      </c>
      <c r="O904" s="1" t="s">
        <v>902</v>
      </c>
      <c r="P904" s="1" t="s">
        <v>23476</v>
      </c>
      <c r="Q904" s="1" t="s">
        <v>23476</v>
      </c>
      <c r="R904" s="1" t="s">
        <v>13878</v>
      </c>
      <c r="S904" s="1" t="s">
        <v>902</v>
      </c>
      <c r="T904" s="1"/>
      <c r="U904" s="1"/>
      <c r="V904" s="1" t="s">
        <v>13891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20698</v>
      </c>
      <c r="F905" s="1" t="s">
        <v>21545</v>
      </c>
      <c r="G905" s="1" t="s">
        <v>20698</v>
      </c>
      <c r="H905" s="1" t="s">
        <v>23198</v>
      </c>
      <c r="I905" s="1" t="s">
        <v>10764</v>
      </c>
      <c r="J905" s="1"/>
      <c r="K905" s="1" t="s">
        <v>23466</v>
      </c>
      <c r="L905" s="1" t="s">
        <v>903</v>
      </c>
      <c r="M905" s="1" t="s">
        <v>12366</v>
      </c>
      <c r="N905" s="1" t="s">
        <v>13134</v>
      </c>
      <c r="O905" s="1" t="s">
        <v>903</v>
      </c>
      <c r="P905" s="1" t="s">
        <v>23476</v>
      </c>
      <c r="Q905" s="1" t="s">
        <v>23476</v>
      </c>
      <c r="R905" s="1" t="s">
        <v>13878</v>
      </c>
      <c r="S905" s="1" t="s">
        <v>903</v>
      </c>
      <c r="T905" s="1"/>
      <c r="U905" s="1"/>
      <c r="V905" s="1" t="s">
        <v>13891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20699</v>
      </c>
      <c r="F906" s="1" t="s">
        <v>21546</v>
      </c>
      <c r="G906" s="1" t="s">
        <v>22367</v>
      </c>
      <c r="H906" s="1" t="s">
        <v>23199</v>
      </c>
      <c r="I906" s="1" t="s">
        <v>10765</v>
      </c>
      <c r="J906" s="1"/>
      <c r="K906" s="1" t="s">
        <v>23466</v>
      </c>
      <c r="L906" s="1" t="s">
        <v>904</v>
      </c>
      <c r="M906" s="1" t="s">
        <v>12367</v>
      </c>
      <c r="N906" s="1" t="s">
        <v>13134</v>
      </c>
      <c r="O906" s="1" t="s">
        <v>904</v>
      </c>
      <c r="P906" s="1" t="s">
        <v>23476</v>
      </c>
      <c r="Q906" s="1" t="s">
        <v>23476</v>
      </c>
      <c r="R906" s="1" t="s">
        <v>13878</v>
      </c>
      <c r="S906" s="1" t="s">
        <v>904</v>
      </c>
      <c r="T906" s="1"/>
      <c r="U906" s="1"/>
      <c r="V906" s="1" t="s">
        <v>13891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7550</v>
      </c>
      <c r="H907" s="1" t="s">
        <v>9149</v>
      </c>
      <c r="I907" s="1" t="s">
        <v>10766</v>
      </c>
      <c r="J907" s="1"/>
      <c r="K907" s="1" t="s">
        <v>23466</v>
      </c>
      <c r="L907" s="1" t="s">
        <v>905</v>
      </c>
      <c r="M907" s="1" t="s">
        <v>12368</v>
      </c>
      <c r="N907" s="1" t="s">
        <v>13134</v>
      </c>
      <c r="O907" s="1" t="s">
        <v>905</v>
      </c>
      <c r="P907" s="1" t="s">
        <v>23476</v>
      </c>
      <c r="Q907" s="1" t="s">
        <v>23476</v>
      </c>
      <c r="R907" s="1" t="s">
        <v>13878</v>
      </c>
      <c r="S907" s="1" t="s">
        <v>905</v>
      </c>
      <c r="T907" s="1"/>
      <c r="U907" s="1"/>
      <c r="V907" s="1" t="s">
        <v>13891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20700</v>
      </c>
      <c r="F908" s="1" t="s">
        <v>20700</v>
      </c>
      <c r="G908" s="1" t="s">
        <v>22368</v>
      </c>
      <c r="H908" s="1" t="s">
        <v>23200</v>
      </c>
      <c r="I908" s="1" t="s">
        <v>10767</v>
      </c>
      <c r="J908" s="1"/>
      <c r="K908" s="1" t="s">
        <v>23466</v>
      </c>
      <c r="L908" s="1" t="s">
        <v>906</v>
      </c>
      <c r="M908" s="1" t="s">
        <v>12369</v>
      </c>
      <c r="N908" s="1" t="s">
        <v>13134</v>
      </c>
      <c r="O908" s="1" t="s">
        <v>906</v>
      </c>
      <c r="P908" s="1" t="s">
        <v>23476</v>
      </c>
      <c r="Q908" s="1" t="s">
        <v>23476</v>
      </c>
      <c r="R908" s="1" t="s">
        <v>13878</v>
      </c>
      <c r="S908" s="1" t="s">
        <v>906</v>
      </c>
      <c r="T908" s="1"/>
      <c r="U908" s="1"/>
      <c r="V908" s="1" t="s">
        <v>13891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14623</v>
      </c>
      <c r="F909" s="1" t="s">
        <v>15692</v>
      </c>
      <c r="G909" s="1" t="s">
        <v>16742</v>
      </c>
      <c r="H909" s="1" t="s">
        <v>17774</v>
      </c>
      <c r="I909" s="1" t="s">
        <v>10768</v>
      </c>
      <c r="J909" s="1"/>
      <c r="K909" s="1" t="s">
        <v>23466</v>
      </c>
      <c r="L909" s="1" t="s">
        <v>907</v>
      </c>
      <c r="M909" s="1" t="s">
        <v>12370</v>
      </c>
      <c r="N909" s="1" t="s">
        <v>13134</v>
      </c>
      <c r="O909" s="1" t="s">
        <v>907</v>
      </c>
      <c r="P909" s="1" t="s">
        <v>23476</v>
      </c>
      <c r="Q909" s="1" t="s">
        <v>23476</v>
      </c>
      <c r="R909" s="1" t="s">
        <v>13878</v>
      </c>
      <c r="S909" s="1" t="s">
        <v>907</v>
      </c>
      <c r="T909" s="1"/>
      <c r="U909" s="1"/>
      <c r="V909" s="1" t="s">
        <v>13891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20701</v>
      </c>
      <c r="F910" s="1" t="s">
        <v>21547</v>
      </c>
      <c r="G910" s="1" t="s">
        <v>22369</v>
      </c>
      <c r="H910" s="1" t="s">
        <v>23201</v>
      </c>
      <c r="I910" s="1" t="s">
        <v>10769</v>
      </c>
      <c r="J910" s="1"/>
      <c r="K910" s="1" t="s">
        <v>23466</v>
      </c>
      <c r="L910" s="1" t="s">
        <v>908</v>
      </c>
      <c r="M910" s="1" t="s">
        <v>12371</v>
      </c>
      <c r="N910" s="1" t="s">
        <v>13134</v>
      </c>
      <c r="O910" s="1" t="s">
        <v>908</v>
      </c>
      <c r="P910" s="1" t="s">
        <v>23476</v>
      </c>
      <c r="Q910" s="1" t="s">
        <v>23476</v>
      </c>
      <c r="R910" s="1" t="s">
        <v>13878</v>
      </c>
      <c r="S910" s="1" t="s">
        <v>908</v>
      </c>
      <c r="T910" s="1"/>
      <c r="U910" s="1"/>
      <c r="V910" s="1" t="s">
        <v>13891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20702</v>
      </c>
      <c r="F911" s="1" t="s">
        <v>21548</v>
      </c>
      <c r="G911" s="1" t="s">
        <v>22370</v>
      </c>
      <c r="H911" s="1" t="s">
        <v>23201</v>
      </c>
      <c r="I911" s="1" t="s">
        <v>10770</v>
      </c>
      <c r="J911" s="1"/>
      <c r="K911" s="1" t="s">
        <v>23466</v>
      </c>
      <c r="L911" s="1" t="s">
        <v>909</v>
      </c>
      <c r="M911" s="1" t="s">
        <v>12372</v>
      </c>
      <c r="N911" s="1" t="s">
        <v>13134</v>
      </c>
      <c r="O911" s="1" t="s">
        <v>909</v>
      </c>
      <c r="P911" s="1" t="s">
        <v>23476</v>
      </c>
      <c r="Q911" s="1" t="s">
        <v>23476</v>
      </c>
      <c r="R911" s="1" t="s">
        <v>13878</v>
      </c>
      <c r="S911" s="1" t="s">
        <v>909</v>
      </c>
      <c r="T911" s="1"/>
      <c r="U911" s="1"/>
      <c r="V911" s="1" t="s">
        <v>13891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14624</v>
      </c>
      <c r="F912" s="1" t="s">
        <v>15693</v>
      </c>
      <c r="G912" s="1" t="s">
        <v>16743</v>
      </c>
      <c r="H912" s="1" t="s">
        <v>17775</v>
      </c>
      <c r="I912" s="1" t="s">
        <v>10771</v>
      </c>
      <c r="J912" s="1"/>
      <c r="K912" s="1" t="s">
        <v>23466</v>
      </c>
      <c r="L912" s="1" t="s">
        <v>910</v>
      </c>
      <c r="M912" s="1" t="s">
        <v>12373</v>
      </c>
      <c r="N912" s="1" t="s">
        <v>13134</v>
      </c>
      <c r="O912" s="1" t="s">
        <v>910</v>
      </c>
      <c r="P912" s="1" t="s">
        <v>23476</v>
      </c>
      <c r="Q912" s="1" t="s">
        <v>23476</v>
      </c>
      <c r="R912" s="1" t="s">
        <v>13878</v>
      </c>
      <c r="S912" s="1" t="s">
        <v>910</v>
      </c>
      <c r="T912" s="1"/>
      <c r="U912" s="1"/>
      <c r="V912" s="1" t="s">
        <v>13891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20703</v>
      </c>
      <c r="F913" s="1" t="s">
        <v>21549</v>
      </c>
      <c r="G913" s="1" t="s">
        <v>22371</v>
      </c>
      <c r="H913" s="1" t="s">
        <v>23202</v>
      </c>
      <c r="I913" s="1" t="s">
        <v>10772</v>
      </c>
      <c r="J913" s="1"/>
      <c r="K913" s="1" t="s">
        <v>23466</v>
      </c>
      <c r="L913" s="1" t="s">
        <v>911</v>
      </c>
      <c r="M913" s="1" t="s">
        <v>12374</v>
      </c>
      <c r="N913" s="1" t="s">
        <v>13134</v>
      </c>
      <c r="O913" s="1" t="s">
        <v>911</v>
      </c>
      <c r="P913" s="1" t="s">
        <v>23476</v>
      </c>
      <c r="Q913" s="1" t="s">
        <v>23476</v>
      </c>
      <c r="R913" s="1" t="s">
        <v>13878</v>
      </c>
      <c r="S913" s="1" t="s">
        <v>911</v>
      </c>
      <c r="T913" s="1"/>
      <c r="U913" s="1"/>
      <c r="V913" s="1" t="s">
        <v>13891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20704</v>
      </c>
      <c r="F914" s="1" t="s">
        <v>21550</v>
      </c>
      <c r="G914" s="1" t="s">
        <v>22372</v>
      </c>
      <c r="H914" s="1" t="s">
        <v>23203</v>
      </c>
      <c r="I914" s="1" t="s">
        <v>10773</v>
      </c>
      <c r="J914" s="1"/>
      <c r="K914" s="1" t="s">
        <v>23466</v>
      </c>
      <c r="L914" s="1" t="s">
        <v>912</v>
      </c>
      <c r="M914" s="1" t="s">
        <v>12375</v>
      </c>
      <c r="N914" s="1" t="s">
        <v>13134</v>
      </c>
      <c r="O914" s="1" t="s">
        <v>912</v>
      </c>
      <c r="P914" s="1" t="s">
        <v>23476</v>
      </c>
      <c r="Q914" s="1" t="s">
        <v>23476</v>
      </c>
      <c r="R914" s="1" t="s">
        <v>13878</v>
      </c>
      <c r="S914" s="1" t="s">
        <v>912</v>
      </c>
      <c r="T914" s="1"/>
      <c r="U914" s="1"/>
      <c r="V914" s="1" t="s">
        <v>13891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14627</v>
      </c>
      <c r="F915" s="1" t="s">
        <v>15696</v>
      </c>
      <c r="G915" s="1" t="s">
        <v>16746</v>
      </c>
      <c r="H915" s="1" t="s">
        <v>17778</v>
      </c>
      <c r="I915" s="1" t="s">
        <v>10774</v>
      </c>
      <c r="J915" s="1"/>
      <c r="K915" s="1" t="s">
        <v>23466</v>
      </c>
      <c r="L915" s="1" t="s">
        <v>913</v>
      </c>
      <c r="M915" s="1" t="s">
        <v>12376</v>
      </c>
      <c r="N915" s="1" t="s">
        <v>13134</v>
      </c>
      <c r="O915" s="1" t="s">
        <v>913</v>
      </c>
      <c r="P915" s="1" t="s">
        <v>23476</v>
      </c>
      <c r="Q915" s="1" t="s">
        <v>23476</v>
      </c>
      <c r="R915" s="1" t="s">
        <v>13878</v>
      </c>
      <c r="S915" s="1" t="s">
        <v>913</v>
      </c>
      <c r="T915" s="1"/>
      <c r="U915" s="1"/>
      <c r="V915" s="1" t="s">
        <v>13891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7559</v>
      </c>
      <c r="H916" s="1" t="s">
        <v>9157</v>
      </c>
      <c r="I916" s="1" t="s">
        <v>10775</v>
      </c>
      <c r="J916" s="1"/>
      <c r="K916" s="1" t="s">
        <v>23466</v>
      </c>
      <c r="L916" s="1" t="s">
        <v>914</v>
      </c>
      <c r="M916" s="1" t="s">
        <v>12377</v>
      </c>
      <c r="N916" s="1" t="s">
        <v>13134</v>
      </c>
      <c r="O916" s="1" t="s">
        <v>914</v>
      </c>
      <c r="P916" s="1" t="s">
        <v>23476</v>
      </c>
      <c r="Q916" s="1" t="s">
        <v>23476</v>
      </c>
      <c r="R916" s="1" t="s">
        <v>13878</v>
      </c>
      <c r="S916" s="1" t="s">
        <v>914</v>
      </c>
      <c r="T916" s="1"/>
      <c r="U916" s="1"/>
      <c r="V916" s="1" t="s">
        <v>13891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20705</v>
      </c>
      <c r="F917" s="1" t="s">
        <v>21551</v>
      </c>
      <c r="G917" s="1" t="s">
        <v>22373</v>
      </c>
      <c r="H917" s="1" t="s">
        <v>23204</v>
      </c>
      <c r="I917" s="1" t="s">
        <v>10776</v>
      </c>
      <c r="J917" s="1"/>
      <c r="K917" s="1" t="s">
        <v>23466</v>
      </c>
      <c r="L917" s="1" t="s">
        <v>915</v>
      </c>
      <c r="M917" s="1" t="s">
        <v>12378</v>
      </c>
      <c r="N917" s="1" t="s">
        <v>13134</v>
      </c>
      <c r="O917" s="1" t="s">
        <v>915</v>
      </c>
      <c r="P917" s="1" t="s">
        <v>23476</v>
      </c>
      <c r="Q917" s="1" t="s">
        <v>23476</v>
      </c>
      <c r="R917" s="1" t="s">
        <v>13878</v>
      </c>
      <c r="S917" s="1" t="s">
        <v>915</v>
      </c>
      <c r="T917" s="1"/>
      <c r="U917" s="1"/>
      <c r="V917" s="1" t="s">
        <v>13891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20706</v>
      </c>
      <c r="F918" s="1" t="s">
        <v>21552</v>
      </c>
      <c r="G918" s="1" t="s">
        <v>22374</v>
      </c>
      <c r="H918" s="1" t="s">
        <v>23205</v>
      </c>
      <c r="I918" s="1" t="s">
        <v>10777</v>
      </c>
      <c r="J918" s="1"/>
      <c r="K918" s="1" t="s">
        <v>23466</v>
      </c>
      <c r="L918" s="1" t="s">
        <v>916</v>
      </c>
      <c r="M918" s="1" t="s">
        <v>12379</v>
      </c>
      <c r="N918" s="1" t="s">
        <v>13134</v>
      </c>
      <c r="O918" s="1" t="s">
        <v>916</v>
      </c>
      <c r="P918" s="1" t="s">
        <v>23476</v>
      </c>
      <c r="Q918" s="1" t="s">
        <v>23476</v>
      </c>
      <c r="R918" s="1" t="s">
        <v>13878</v>
      </c>
      <c r="S918" s="1" t="s">
        <v>916</v>
      </c>
      <c r="T918" s="1"/>
      <c r="U918" s="1"/>
      <c r="V918" s="1" t="s">
        <v>13891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20707</v>
      </c>
      <c r="F919" s="1" t="s">
        <v>20707</v>
      </c>
      <c r="G919" s="1" t="s">
        <v>22375</v>
      </c>
      <c r="H919" s="1" t="s">
        <v>23206</v>
      </c>
      <c r="I919" s="1" t="s">
        <v>10778</v>
      </c>
      <c r="J919" s="1"/>
      <c r="K919" s="1" t="s">
        <v>23466</v>
      </c>
      <c r="L919" s="1" t="s">
        <v>917</v>
      </c>
      <c r="M919" s="1" t="s">
        <v>12380</v>
      </c>
      <c r="N919" s="1" t="s">
        <v>13134</v>
      </c>
      <c r="O919" s="1" t="s">
        <v>917</v>
      </c>
      <c r="P919" s="1" t="s">
        <v>23476</v>
      </c>
      <c r="Q919" s="1" t="s">
        <v>23476</v>
      </c>
      <c r="R919" s="1" t="s">
        <v>13878</v>
      </c>
      <c r="S919" s="1" t="s">
        <v>917</v>
      </c>
      <c r="T919" s="1"/>
      <c r="U919" s="1"/>
      <c r="V919" s="1" t="s">
        <v>13891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20708</v>
      </c>
      <c r="F920" s="1" t="s">
        <v>21553</v>
      </c>
      <c r="G920" s="1" t="s">
        <v>22376</v>
      </c>
      <c r="H920" s="1" t="s">
        <v>23207</v>
      </c>
      <c r="I920" s="1" t="s">
        <v>10779</v>
      </c>
      <c r="J920" s="1"/>
      <c r="K920" s="1" t="s">
        <v>23466</v>
      </c>
      <c r="L920" s="1" t="s">
        <v>918</v>
      </c>
      <c r="M920" s="1" t="s">
        <v>12381</v>
      </c>
      <c r="N920" s="1" t="s">
        <v>13134</v>
      </c>
      <c r="O920" s="1" t="s">
        <v>918</v>
      </c>
      <c r="P920" s="1" t="s">
        <v>23476</v>
      </c>
      <c r="Q920" s="1" t="s">
        <v>23476</v>
      </c>
      <c r="R920" s="1" t="s">
        <v>13878</v>
      </c>
      <c r="S920" s="1" t="s">
        <v>918</v>
      </c>
      <c r="T920" s="1"/>
      <c r="U920" s="1"/>
      <c r="V920" s="1" t="s">
        <v>13891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20709</v>
      </c>
      <c r="F921" s="1" t="s">
        <v>21554</v>
      </c>
      <c r="G921" s="1" t="s">
        <v>22377</v>
      </c>
      <c r="H921" s="1" t="s">
        <v>23208</v>
      </c>
      <c r="I921" s="1" t="s">
        <v>10780</v>
      </c>
      <c r="J921" s="1"/>
      <c r="K921" s="1" t="s">
        <v>23466</v>
      </c>
      <c r="L921" s="1" t="s">
        <v>919</v>
      </c>
      <c r="M921" s="1" t="s">
        <v>12382</v>
      </c>
      <c r="N921" s="1" t="s">
        <v>13134</v>
      </c>
      <c r="O921" s="1" t="s">
        <v>919</v>
      </c>
      <c r="P921" s="1" t="s">
        <v>23476</v>
      </c>
      <c r="Q921" s="1" t="s">
        <v>23476</v>
      </c>
      <c r="R921" s="1" t="s">
        <v>13878</v>
      </c>
      <c r="S921" s="1" t="s">
        <v>919</v>
      </c>
      <c r="T921" s="1"/>
      <c r="U921" s="1"/>
      <c r="V921" s="1" t="s">
        <v>13891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14632</v>
      </c>
      <c r="F922" s="1" t="s">
        <v>14632</v>
      </c>
      <c r="G922" s="1" t="s">
        <v>16751</v>
      </c>
      <c r="H922" s="1" t="s">
        <v>17783</v>
      </c>
      <c r="I922" s="1" t="s">
        <v>10781</v>
      </c>
      <c r="J922" s="1"/>
      <c r="K922" s="1" t="s">
        <v>23466</v>
      </c>
      <c r="L922" s="1" t="s">
        <v>920</v>
      </c>
      <c r="M922" s="1" t="s">
        <v>12383</v>
      </c>
      <c r="N922" s="1" t="s">
        <v>13134</v>
      </c>
      <c r="O922" s="1" t="s">
        <v>920</v>
      </c>
      <c r="P922" s="1" t="s">
        <v>23476</v>
      </c>
      <c r="Q922" s="1" t="s">
        <v>23476</v>
      </c>
      <c r="R922" s="1" t="s">
        <v>13878</v>
      </c>
      <c r="S922" s="1" t="s">
        <v>920</v>
      </c>
      <c r="T922" s="1"/>
      <c r="U922" s="1"/>
      <c r="V922" s="1" t="s">
        <v>13891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7566</v>
      </c>
      <c r="H923" s="1" t="s">
        <v>9164</v>
      </c>
      <c r="I923" s="1" t="s">
        <v>10666</v>
      </c>
      <c r="J923" s="1"/>
      <c r="K923" s="1" t="s">
        <v>23466</v>
      </c>
      <c r="L923" s="1" t="s">
        <v>921</v>
      </c>
      <c r="M923" s="1" t="s">
        <v>12384</v>
      </c>
      <c r="N923" s="1" t="s">
        <v>13134</v>
      </c>
      <c r="O923" s="1" t="s">
        <v>921</v>
      </c>
      <c r="P923" s="1" t="s">
        <v>23476</v>
      </c>
      <c r="Q923" s="1" t="s">
        <v>23476</v>
      </c>
      <c r="R923" s="1" t="s">
        <v>13878</v>
      </c>
      <c r="S923" s="1" t="s">
        <v>921</v>
      </c>
      <c r="T923" s="1"/>
      <c r="U923" s="1"/>
      <c r="V923" s="1" t="s">
        <v>13891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20710</v>
      </c>
      <c r="F924" s="1" t="s">
        <v>21555</v>
      </c>
      <c r="G924" s="1" t="s">
        <v>22378</v>
      </c>
      <c r="H924" s="1" t="s">
        <v>23209</v>
      </c>
      <c r="I924" s="1" t="s">
        <v>10782</v>
      </c>
      <c r="J924" s="1"/>
      <c r="K924" s="1" t="s">
        <v>23466</v>
      </c>
      <c r="L924" s="1" t="s">
        <v>922</v>
      </c>
      <c r="M924" s="1" t="s">
        <v>12385</v>
      </c>
      <c r="N924" s="1" t="s">
        <v>13134</v>
      </c>
      <c r="O924" s="1" t="s">
        <v>922</v>
      </c>
      <c r="P924" s="1" t="s">
        <v>23476</v>
      </c>
      <c r="Q924" s="1" t="s">
        <v>23476</v>
      </c>
      <c r="R924" s="1" t="s">
        <v>13878</v>
      </c>
      <c r="S924" s="1" t="s">
        <v>922</v>
      </c>
      <c r="T924" s="1"/>
      <c r="U924" s="1"/>
      <c r="V924" s="1" t="s">
        <v>13891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7568</v>
      </c>
      <c r="H925" s="1" t="s">
        <v>9166</v>
      </c>
      <c r="I925" s="1" t="s">
        <v>10783</v>
      </c>
      <c r="J925" s="1"/>
      <c r="K925" s="1" t="s">
        <v>23466</v>
      </c>
      <c r="L925" s="1" t="s">
        <v>923</v>
      </c>
      <c r="M925" s="1" t="s">
        <v>12386</v>
      </c>
      <c r="N925" s="1" t="s">
        <v>13134</v>
      </c>
      <c r="O925" s="1" t="s">
        <v>923</v>
      </c>
      <c r="P925" s="1" t="s">
        <v>23476</v>
      </c>
      <c r="Q925" s="1" t="s">
        <v>23476</v>
      </c>
      <c r="R925" s="1" t="s">
        <v>13878</v>
      </c>
      <c r="S925" s="1" t="s">
        <v>923</v>
      </c>
      <c r="T925" s="1"/>
      <c r="U925" s="1"/>
      <c r="V925" s="1" t="s">
        <v>13891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7569</v>
      </c>
      <c r="H926" s="1" t="s">
        <v>9167</v>
      </c>
      <c r="I926" s="1" t="s">
        <v>10784</v>
      </c>
      <c r="J926" s="1"/>
      <c r="K926" s="1" t="s">
        <v>23466</v>
      </c>
      <c r="L926" s="1" t="s">
        <v>924</v>
      </c>
      <c r="M926" s="1" t="s">
        <v>12387</v>
      </c>
      <c r="N926" s="1" t="s">
        <v>13134</v>
      </c>
      <c r="O926" s="1" t="s">
        <v>924</v>
      </c>
      <c r="P926" s="1" t="s">
        <v>23476</v>
      </c>
      <c r="Q926" s="1" t="s">
        <v>23476</v>
      </c>
      <c r="R926" s="1" t="s">
        <v>13878</v>
      </c>
      <c r="S926" s="1" t="s">
        <v>924</v>
      </c>
      <c r="T926" s="1"/>
      <c r="U926" s="1"/>
      <c r="V926" s="1" t="s">
        <v>13891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20711</v>
      </c>
      <c r="F927" s="1" t="s">
        <v>21556</v>
      </c>
      <c r="G927" s="1" t="s">
        <v>22379</v>
      </c>
      <c r="H927" s="1" t="s">
        <v>23210</v>
      </c>
      <c r="I927" s="1" t="s">
        <v>10785</v>
      </c>
      <c r="J927" s="1"/>
      <c r="K927" s="1" t="s">
        <v>23466</v>
      </c>
      <c r="L927" s="1" t="s">
        <v>925</v>
      </c>
      <c r="M927" s="1" t="s">
        <v>12388</v>
      </c>
      <c r="N927" s="1" t="s">
        <v>13134</v>
      </c>
      <c r="O927" s="1" t="s">
        <v>925</v>
      </c>
      <c r="P927" s="1" t="s">
        <v>23476</v>
      </c>
      <c r="Q927" s="1" t="s">
        <v>23476</v>
      </c>
      <c r="R927" s="1" t="s">
        <v>13878</v>
      </c>
      <c r="S927" s="1" t="s">
        <v>925</v>
      </c>
      <c r="T927" s="1"/>
      <c r="U927" s="1"/>
      <c r="V927" s="1" t="s">
        <v>13891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7571</v>
      </c>
      <c r="H928" s="1" t="s">
        <v>9169</v>
      </c>
      <c r="I928" s="1" t="s">
        <v>10569</v>
      </c>
      <c r="J928" s="1"/>
      <c r="K928" s="1" t="s">
        <v>23466</v>
      </c>
      <c r="L928" s="1" t="s">
        <v>926</v>
      </c>
      <c r="M928" s="1" t="s">
        <v>12389</v>
      </c>
      <c r="N928" s="1" t="s">
        <v>13134</v>
      </c>
      <c r="O928" s="1" t="s">
        <v>926</v>
      </c>
      <c r="P928" s="1" t="s">
        <v>23476</v>
      </c>
      <c r="Q928" s="1" t="s">
        <v>23476</v>
      </c>
      <c r="R928" s="1" t="s">
        <v>13878</v>
      </c>
      <c r="S928" s="1" t="s">
        <v>926</v>
      </c>
      <c r="T928" s="1"/>
      <c r="U928" s="1"/>
      <c r="V928" s="1" t="s">
        <v>13891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20712</v>
      </c>
      <c r="F929" s="1" t="s">
        <v>21557</v>
      </c>
      <c r="G929" s="1" t="s">
        <v>22380</v>
      </c>
      <c r="H929" s="1" t="s">
        <v>23211</v>
      </c>
      <c r="I929" s="1" t="s">
        <v>10786</v>
      </c>
      <c r="J929" s="1"/>
      <c r="K929" s="1" t="s">
        <v>23466</v>
      </c>
      <c r="L929" s="1" t="s">
        <v>927</v>
      </c>
      <c r="M929" s="1" t="s">
        <v>12390</v>
      </c>
      <c r="N929" s="1" t="s">
        <v>13134</v>
      </c>
      <c r="O929" s="1" t="s">
        <v>927</v>
      </c>
      <c r="P929" s="1" t="s">
        <v>23476</v>
      </c>
      <c r="Q929" s="1" t="s">
        <v>23476</v>
      </c>
      <c r="R929" s="1" t="s">
        <v>13878</v>
      </c>
      <c r="S929" s="1" t="s">
        <v>927</v>
      </c>
      <c r="T929" s="1"/>
      <c r="U929" s="1"/>
      <c r="V929" s="1" t="s">
        <v>13891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20713</v>
      </c>
      <c r="F930" s="1" t="s">
        <v>21558</v>
      </c>
      <c r="G930" s="1" t="s">
        <v>22381</v>
      </c>
      <c r="H930" s="1" t="s">
        <v>23212</v>
      </c>
      <c r="I930" s="1" t="s">
        <v>10787</v>
      </c>
      <c r="J930" s="1"/>
      <c r="K930" s="1" t="s">
        <v>23466</v>
      </c>
      <c r="L930" s="1" t="s">
        <v>928</v>
      </c>
      <c r="M930" s="1" t="s">
        <v>12391</v>
      </c>
      <c r="N930" s="1" t="s">
        <v>13134</v>
      </c>
      <c r="O930" s="1" t="s">
        <v>928</v>
      </c>
      <c r="P930" s="1" t="s">
        <v>23476</v>
      </c>
      <c r="Q930" s="1" t="s">
        <v>23476</v>
      </c>
      <c r="R930" s="1" t="s">
        <v>13878</v>
      </c>
      <c r="S930" s="1" t="s">
        <v>928</v>
      </c>
      <c r="T930" s="1"/>
      <c r="U930" s="1"/>
      <c r="V930" s="1" t="s">
        <v>13891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14639</v>
      </c>
      <c r="F931" s="1" t="s">
        <v>15706</v>
      </c>
      <c r="G931" s="1" t="s">
        <v>16758</v>
      </c>
      <c r="H931" s="1" t="s">
        <v>17790</v>
      </c>
      <c r="I931" s="1" t="s">
        <v>10788</v>
      </c>
      <c r="J931" s="1"/>
      <c r="K931" s="1" t="s">
        <v>23466</v>
      </c>
      <c r="L931" s="1" t="s">
        <v>929</v>
      </c>
      <c r="M931" s="1" t="s">
        <v>12392</v>
      </c>
      <c r="N931" s="1" t="s">
        <v>13134</v>
      </c>
      <c r="O931" s="1" t="s">
        <v>929</v>
      </c>
      <c r="P931" s="1" t="s">
        <v>23476</v>
      </c>
      <c r="Q931" s="1" t="s">
        <v>23476</v>
      </c>
      <c r="R931" s="1" t="s">
        <v>13878</v>
      </c>
      <c r="S931" s="1" t="s">
        <v>929</v>
      </c>
      <c r="T931" s="1"/>
      <c r="U931" s="1"/>
      <c r="V931" s="1" t="s">
        <v>13891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14640</v>
      </c>
      <c r="F932" s="1" t="s">
        <v>15707</v>
      </c>
      <c r="G932" s="1" t="s">
        <v>16759</v>
      </c>
      <c r="H932" s="1" t="s">
        <v>17791</v>
      </c>
      <c r="I932" s="1" t="s">
        <v>10789</v>
      </c>
      <c r="J932" s="1"/>
      <c r="K932" s="1" t="s">
        <v>23466</v>
      </c>
      <c r="L932" s="1" t="s">
        <v>930</v>
      </c>
      <c r="M932" s="1" t="s">
        <v>12393</v>
      </c>
      <c r="N932" s="1" t="s">
        <v>13134</v>
      </c>
      <c r="O932" s="1" t="s">
        <v>930</v>
      </c>
      <c r="P932" s="1" t="s">
        <v>23476</v>
      </c>
      <c r="Q932" s="1" t="s">
        <v>23476</v>
      </c>
      <c r="R932" s="1" t="s">
        <v>13878</v>
      </c>
      <c r="S932" s="1" t="s">
        <v>930</v>
      </c>
      <c r="T932" s="1"/>
      <c r="U932" s="1"/>
      <c r="V932" s="1" t="s">
        <v>13891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7576</v>
      </c>
      <c r="H933" s="1" t="s">
        <v>9174</v>
      </c>
      <c r="I933" s="1" t="s">
        <v>10790</v>
      </c>
      <c r="J933" s="1"/>
      <c r="K933" s="1" t="s">
        <v>23466</v>
      </c>
      <c r="L933" s="1" t="s">
        <v>931</v>
      </c>
      <c r="M933" s="1" t="s">
        <v>12394</v>
      </c>
      <c r="N933" s="1" t="s">
        <v>13134</v>
      </c>
      <c r="O933" s="1" t="s">
        <v>931</v>
      </c>
      <c r="P933" s="1" t="s">
        <v>23476</v>
      </c>
      <c r="Q933" s="1" t="s">
        <v>23476</v>
      </c>
      <c r="R933" s="1" t="s">
        <v>13878</v>
      </c>
      <c r="S933" s="1" t="s">
        <v>931</v>
      </c>
      <c r="T933" s="1"/>
      <c r="U933" s="1"/>
      <c r="V933" s="1" t="s">
        <v>13891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20714</v>
      </c>
      <c r="F934" s="1" t="s">
        <v>21559</v>
      </c>
      <c r="G934" s="1" t="s">
        <v>22382</v>
      </c>
      <c r="H934" s="1" t="s">
        <v>23213</v>
      </c>
      <c r="I934" s="1" t="s">
        <v>10791</v>
      </c>
      <c r="J934" s="1"/>
      <c r="K934" s="1" t="s">
        <v>23466</v>
      </c>
      <c r="L934" s="1" t="s">
        <v>932</v>
      </c>
      <c r="M934" s="1" t="s">
        <v>12395</v>
      </c>
      <c r="N934" s="1" t="s">
        <v>13134</v>
      </c>
      <c r="O934" s="1" t="s">
        <v>932</v>
      </c>
      <c r="P934" s="1" t="s">
        <v>23476</v>
      </c>
      <c r="Q934" s="1" t="s">
        <v>23476</v>
      </c>
      <c r="R934" s="1" t="s">
        <v>13878</v>
      </c>
      <c r="S934" s="1" t="s">
        <v>932</v>
      </c>
      <c r="T934" s="1"/>
      <c r="U934" s="1"/>
      <c r="V934" s="1" t="s">
        <v>13891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20715</v>
      </c>
      <c r="F935" s="1" t="s">
        <v>21560</v>
      </c>
      <c r="G935" s="1" t="s">
        <v>22383</v>
      </c>
      <c r="H935" s="1" t="s">
        <v>23214</v>
      </c>
      <c r="I935" s="1" t="s">
        <v>10792</v>
      </c>
      <c r="J935" s="1"/>
      <c r="K935" s="1" t="s">
        <v>23466</v>
      </c>
      <c r="L935" s="1" t="s">
        <v>933</v>
      </c>
      <c r="M935" s="1" t="s">
        <v>12396</v>
      </c>
      <c r="N935" s="1" t="s">
        <v>13134</v>
      </c>
      <c r="O935" s="1" t="s">
        <v>933</v>
      </c>
      <c r="P935" s="1" t="s">
        <v>23476</v>
      </c>
      <c r="Q935" s="1" t="s">
        <v>23476</v>
      </c>
      <c r="R935" s="1" t="s">
        <v>13878</v>
      </c>
      <c r="S935" s="1" t="s">
        <v>933</v>
      </c>
      <c r="T935" s="1"/>
      <c r="U935" s="1"/>
      <c r="V935" s="1" t="s">
        <v>13891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20716</v>
      </c>
      <c r="F936" s="1" t="s">
        <v>21561</v>
      </c>
      <c r="G936" s="1" t="s">
        <v>22384</v>
      </c>
      <c r="H936" s="1" t="s">
        <v>23215</v>
      </c>
      <c r="I936" s="1" t="s">
        <v>10793</v>
      </c>
      <c r="J936" s="1"/>
      <c r="K936" s="1" t="s">
        <v>23466</v>
      </c>
      <c r="L936" s="1" t="s">
        <v>934</v>
      </c>
      <c r="M936" s="1" t="s">
        <v>12397</v>
      </c>
      <c r="N936" s="1" t="s">
        <v>13134</v>
      </c>
      <c r="O936" s="1" t="s">
        <v>934</v>
      </c>
      <c r="P936" s="1" t="s">
        <v>23476</v>
      </c>
      <c r="Q936" s="1" t="s">
        <v>23476</v>
      </c>
      <c r="R936" s="1" t="s">
        <v>13878</v>
      </c>
      <c r="S936" s="1" t="s">
        <v>934</v>
      </c>
      <c r="T936" s="1"/>
      <c r="U936" s="1"/>
      <c r="V936" s="1" t="s">
        <v>13891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20717</v>
      </c>
      <c r="F937" s="1" t="s">
        <v>21562</v>
      </c>
      <c r="G937" s="1" t="s">
        <v>22385</v>
      </c>
      <c r="H937" s="1" t="s">
        <v>23216</v>
      </c>
      <c r="I937" s="1" t="s">
        <v>10794</v>
      </c>
      <c r="J937" s="1"/>
      <c r="K937" s="1" t="s">
        <v>23466</v>
      </c>
      <c r="L937" s="1" t="s">
        <v>935</v>
      </c>
      <c r="M937" s="1" t="s">
        <v>12398</v>
      </c>
      <c r="N937" s="1" t="s">
        <v>13134</v>
      </c>
      <c r="O937" s="1" t="s">
        <v>935</v>
      </c>
      <c r="P937" s="1" t="s">
        <v>23476</v>
      </c>
      <c r="Q937" s="1" t="s">
        <v>23476</v>
      </c>
      <c r="R937" s="1" t="s">
        <v>13878</v>
      </c>
      <c r="S937" s="1" t="s">
        <v>935</v>
      </c>
      <c r="T937" s="1"/>
      <c r="U937" s="1"/>
      <c r="V937" s="1" t="s">
        <v>13891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7581</v>
      </c>
      <c r="H938" s="1" t="s">
        <v>9179</v>
      </c>
      <c r="I938" s="1" t="s">
        <v>10795</v>
      </c>
      <c r="J938" s="1"/>
      <c r="K938" s="1" t="s">
        <v>23466</v>
      </c>
      <c r="L938" s="1" t="s">
        <v>936</v>
      </c>
      <c r="M938" s="1" t="s">
        <v>12399</v>
      </c>
      <c r="N938" s="1" t="s">
        <v>13134</v>
      </c>
      <c r="O938" s="1" t="s">
        <v>936</v>
      </c>
      <c r="P938" s="1" t="s">
        <v>23476</v>
      </c>
      <c r="Q938" s="1" t="s">
        <v>23476</v>
      </c>
      <c r="R938" s="1" t="s">
        <v>13878</v>
      </c>
      <c r="S938" s="1" t="s">
        <v>936</v>
      </c>
      <c r="T938" s="1"/>
      <c r="U938" s="1"/>
      <c r="V938" s="1" t="s">
        <v>13891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7582</v>
      </c>
      <c r="H939" s="1" t="s">
        <v>9180</v>
      </c>
      <c r="I939" s="1" t="s">
        <v>10796</v>
      </c>
      <c r="J939" s="1"/>
      <c r="K939" s="1" t="s">
        <v>23466</v>
      </c>
      <c r="L939" s="1" t="s">
        <v>937</v>
      </c>
      <c r="M939" s="1" t="s">
        <v>12400</v>
      </c>
      <c r="N939" s="1" t="s">
        <v>13134</v>
      </c>
      <c r="O939" s="1" t="s">
        <v>937</v>
      </c>
      <c r="P939" s="1" t="s">
        <v>23476</v>
      </c>
      <c r="Q939" s="1" t="s">
        <v>23476</v>
      </c>
      <c r="R939" s="1" t="s">
        <v>13878</v>
      </c>
      <c r="S939" s="1" t="s">
        <v>937</v>
      </c>
      <c r="T939" s="1"/>
      <c r="U939" s="1"/>
      <c r="V939" s="1" t="s">
        <v>13891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20718</v>
      </c>
      <c r="F940" s="1" t="s">
        <v>21563</v>
      </c>
      <c r="G940" s="1" t="s">
        <v>22386</v>
      </c>
      <c r="H940" s="1" t="s">
        <v>23217</v>
      </c>
      <c r="I940" s="1" t="s">
        <v>10797</v>
      </c>
      <c r="J940" s="1"/>
      <c r="K940" s="1" t="s">
        <v>23466</v>
      </c>
      <c r="L940" s="1" t="s">
        <v>938</v>
      </c>
      <c r="M940" s="1" t="s">
        <v>12401</v>
      </c>
      <c r="N940" s="1" t="s">
        <v>13134</v>
      </c>
      <c r="O940" s="1" t="s">
        <v>938</v>
      </c>
      <c r="P940" s="1" t="s">
        <v>23476</v>
      </c>
      <c r="Q940" s="1" t="s">
        <v>23476</v>
      </c>
      <c r="R940" s="1" t="s">
        <v>13878</v>
      </c>
      <c r="S940" s="1" t="s">
        <v>938</v>
      </c>
      <c r="T940" s="1"/>
      <c r="U940" s="1"/>
      <c r="V940" s="1" t="s">
        <v>13891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20719</v>
      </c>
      <c r="F941" s="1" t="s">
        <v>21564</v>
      </c>
      <c r="G941" s="1" t="s">
        <v>22387</v>
      </c>
      <c r="H941" s="1" t="s">
        <v>23218</v>
      </c>
      <c r="I941" s="1" t="s">
        <v>10798</v>
      </c>
      <c r="J941" s="1"/>
      <c r="K941" s="1" t="s">
        <v>23466</v>
      </c>
      <c r="L941" s="1" t="s">
        <v>939</v>
      </c>
      <c r="M941" s="1" t="s">
        <v>12402</v>
      </c>
      <c r="N941" s="1" t="s">
        <v>13134</v>
      </c>
      <c r="O941" s="1" t="s">
        <v>939</v>
      </c>
      <c r="P941" s="1" t="s">
        <v>23476</v>
      </c>
      <c r="Q941" s="1" t="s">
        <v>23476</v>
      </c>
      <c r="R941" s="1" t="s">
        <v>13878</v>
      </c>
      <c r="S941" s="1" t="s">
        <v>939</v>
      </c>
      <c r="T941" s="1"/>
      <c r="U941" s="1"/>
      <c r="V941" s="1" t="s">
        <v>13891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20720</v>
      </c>
      <c r="F942" s="1" t="s">
        <v>20720</v>
      </c>
      <c r="G942" s="1" t="s">
        <v>22388</v>
      </c>
      <c r="H942" s="1" t="s">
        <v>23219</v>
      </c>
      <c r="I942" s="1" t="s">
        <v>10799</v>
      </c>
      <c r="J942" s="1"/>
      <c r="K942" s="1" t="s">
        <v>23466</v>
      </c>
      <c r="L942" s="1" t="s">
        <v>940</v>
      </c>
      <c r="M942" s="1" t="s">
        <v>12403</v>
      </c>
      <c r="N942" s="1" t="s">
        <v>13134</v>
      </c>
      <c r="O942" s="1" t="s">
        <v>940</v>
      </c>
      <c r="P942" s="1" t="s">
        <v>23476</v>
      </c>
      <c r="Q942" s="1" t="s">
        <v>23476</v>
      </c>
      <c r="R942" s="1" t="s">
        <v>13878</v>
      </c>
      <c r="S942" s="1" t="s">
        <v>940</v>
      </c>
      <c r="T942" s="1"/>
      <c r="U942" s="1"/>
      <c r="V942" s="1" t="s">
        <v>13891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20721</v>
      </c>
      <c r="F943" s="1" t="s">
        <v>21565</v>
      </c>
      <c r="G943" s="1" t="s">
        <v>22389</v>
      </c>
      <c r="H943" s="1" t="s">
        <v>23220</v>
      </c>
      <c r="I943" s="1" t="s">
        <v>10800</v>
      </c>
      <c r="J943" s="1"/>
      <c r="K943" s="1" t="s">
        <v>23466</v>
      </c>
      <c r="L943" s="1" t="s">
        <v>941</v>
      </c>
      <c r="M943" s="1" t="s">
        <v>12404</v>
      </c>
      <c r="N943" s="1" t="s">
        <v>13134</v>
      </c>
      <c r="O943" s="1" t="s">
        <v>941</v>
      </c>
      <c r="P943" s="1" t="s">
        <v>23476</v>
      </c>
      <c r="Q943" s="1" t="s">
        <v>23476</v>
      </c>
      <c r="R943" s="1" t="s">
        <v>13878</v>
      </c>
      <c r="S943" s="1" t="s">
        <v>941</v>
      </c>
      <c r="T943" s="1"/>
      <c r="U943" s="1"/>
      <c r="V943" s="1" t="s">
        <v>13891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14649</v>
      </c>
      <c r="F944" s="1" t="s">
        <v>15715</v>
      </c>
      <c r="G944" s="1" t="s">
        <v>16768</v>
      </c>
      <c r="H944" s="1" t="s">
        <v>17800</v>
      </c>
      <c r="I944" s="1" t="s">
        <v>10691</v>
      </c>
      <c r="J944" s="1"/>
      <c r="K944" s="1" t="s">
        <v>23466</v>
      </c>
      <c r="L944" s="1" t="s">
        <v>942</v>
      </c>
      <c r="M944" s="1" t="s">
        <v>12405</v>
      </c>
      <c r="N944" s="1" t="s">
        <v>13134</v>
      </c>
      <c r="O944" s="1" t="s">
        <v>942</v>
      </c>
      <c r="P944" s="1" t="s">
        <v>23476</v>
      </c>
      <c r="Q944" s="1" t="s">
        <v>23476</v>
      </c>
      <c r="R944" s="1" t="s">
        <v>13878</v>
      </c>
      <c r="S944" s="1" t="s">
        <v>942</v>
      </c>
      <c r="T944" s="1"/>
      <c r="U944" s="1"/>
      <c r="V944" s="1" t="s">
        <v>13891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4330</v>
      </c>
      <c r="H945" s="1" t="s">
        <v>9186</v>
      </c>
      <c r="I945" s="1" t="s">
        <v>10801</v>
      </c>
      <c r="J945" s="1"/>
      <c r="K945" s="1" t="s">
        <v>23466</v>
      </c>
      <c r="L945" s="1" t="s">
        <v>943</v>
      </c>
      <c r="M945" s="1" t="s">
        <v>12406</v>
      </c>
      <c r="N945" s="1" t="s">
        <v>13134</v>
      </c>
      <c r="O945" s="1" t="s">
        <v>943</v>
      </c>
      <c r="P945" s="1" t="s">
        <v>23476</v>
      </c>
      <c r="Q945" s="1" t="s">
        <v>23476</v>
      </c>
      <c r="R945" s="1" t="s">
        <v>13878</v>
      </c>
      <c r="S945" s="1" t="s">
        <v>943</v>
      </c>
      <c r="T945" s="1"/>
      <c r="U945" s="1"/>
      <c r="V945" s="1" t="s">
        <v>13891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5973</v>
      </c>
      <c r="G946" s="1" t="s">
        <v>7588</v>
      </c>
      <c r="H946" s="1" t="s">
        <v>9187</v>
      </c>
      <c r="I946" s="1" t="s">
        <v>10802</v>
      </c>
      <c r="J946" s="1"/>
      <c r="K946" s="1" t="s">
        <v>23466</v>
      </c>
      <c r="L946" s="1" t="s">
        <v>944</v>
      </c>
      <c r="M946" s="1" t="s">
        <v>12407</v>
      </c>
      <c r="N946" s="1" t="s">
        <v>13134</v>
      </c>
      <c r="O946" s="1" t="s">
        <v>944</v>
      </c>
      <c r="P946" s="1" t="s">
        <v>23476</v>
      </c>
      <c r="Q946" s="1" t="s">
        <v>23476</v>
      </c>
      <c r="R946" s="1" t="s">
        <v>13878</v>
      </c>
      <c r="S946" s="1" t="s">
        <v>944</v>
      </c>
      <c r="T946" s="1"/>
      <c r="U946" s="1"/>
      <c r="V946" s="1" t="s">
        <v>13891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5974</v>
      </c>
      <c r="G947" s="1" t="s">
        <v>4332</v>
      </c>
      <c r="H947" s="1" t="s">
        <v>9188</v>
      </c>
      <c r="I947" s="1" t="s">
        <v>10803</v>
      </c>
      <c r="J947" s="1"/>
      <c r="K947" s="1" t="s">
        <v>23466</v>
      </c>
      <c r="L947" s="1" t="s">
        <v>945</v>
      </c>
      <c r="M947" s="1" t="s">
        <v>12408</v>
      </c>
      <c r="N947" s="1" t="s">
        <v>13134</v>
      </c>
      <c r="O947" s="1" t="s">
        <v>945</v>
      </c>
      <c r="P947" s="1" t="s">
        <v>23476</v>
      </c>
      <c r="Q947" s="1" t="s">
        <v>23476</v>
      </c>
      <c r="R947" s="1" t="s">
        <v>13878</v>
      </c>
      <c r="S947" s="1" t="s">
        <v>945</v>
      </c>
      <c r="T947" s="1"/>
      <c r="U947" s="1"/>
      <c r="V947" s="1" t="s">
        <v>13891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14652</v>
      </c>
      <c r="F948" s="1" t="s">
        <v>15718</v>
      </c>
      <c r="G948" s="1" t="s">
        <v>16770</v>
      </c>
      <c r="H948" s="1" t="s">
        <v>17803</v>
      </c>
      <c r="I948" s="1" t="s">
        <v>10804</v>
      </c>
      <c r="J948" s="1"/>
      <c r="K948" s="1" t="s">
        <v>23466</v>
      </c>
      <c r="L948" s="1" t="s">
        <v>946</v>
      </c>
      <c r="M948" s="1" t="s">
        <v>12409</v>
      </c>
      <c r="N948" s="1" t="s">
        <v>13134</v>
      </c>
      <c r="O948" s="1" t="s">
        <v>946</v>
      </c>
      <c r="P948" s="1" t="s">
        <v>23476</v>
      </c>
      <c r="Q948" s="1" t="s">
        <v>23476</v>
      </c>
      <c r="R948" s="1" t="s">
        <v>13878</v>
      </c>
      <c r="S948" s="1" t="s">
        <v>946</v>
      </c>
      <c r="T948" s="1"/>
      <c r="U948" s="1"/>
      <c r="V948" s="1" t="s">
        <v>13891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5976</v>
      </c>
      <c r="G949" s="1" t="s">
        <v>7590</v>
      </c>
      <c r="H949" s="1" t="s">
        <v>9190</v>
      </c>
      <c r="I949" s="1" t="s">
        <v>10805</v>
      </c>
      <c r="J949" s="1"/>
      <c r="K949" s="1" t="s">
        <v>23466</v>
      </c>
      <c r="L949" s="1" t="s">
        <v>947</v>
      </c>
      <c r="M949" s="1" t="s">
        <v>12410</v>
      </c>
      <c r="N949" s="1" t="s">
        <v>13134</v>
      </c>
      <c r="O949" s="1" t="s">
        <v>947</v>
      </c>
      <c r="P949" s="1" t="s">
        <v>23476</v>
      </c>
      <c r="Q949" s="1" t="s">
        <v>23476</v>
      </c>
      <c r="R949" s="1" t="s">
        <v>13878</v>
      </c>
      <c r="S949" s="1" t="s">
        <v>947</v>
      </c>
      <c r="T949" s="1"/>
      <c r="U949" s="1"/>
      <c r="V949" s="1" t="s">
        <v>13891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14654</v>
      </c>
      <c r="F950" s="1" t="s">
        <v>15720</v>
      </c>
      <c r="G950" s="1" t="s">
        <v>14654</v>
      </c>
      <c r="H950" s="1" t="s">
        <v>17805</v>
      </c>
      <c r="I950" s="1" t="s">
        <v>10806</v>
      </c>
      <c r="J950" s="1"/>
      <c r="K950" s="1" t="s">
        <v>23466</v>
      </c>
      <c r="L950" s="1" t="s">
        <v>948</v>
      </c>
      <c r="M950" s="1" t="s">
        <v>12411</v>
      </c>
      <c r="N950" s="1" t="s">
        <v>13134</v>
      </c>
      <c r="O950" s="1" t="s">
        <v>948</v>
      </c>
      <c r="P950" s="1" t="s">
        <v>23476</v>
      </c>
      <c r="Q950" s="1" t="s">
        <v>23476</v>
      </c>
      <c r="R950" s="1" t="s">
        <v>13878</v>
      </c>
      <c r="S950" s="1" t="s">
        <v>948</v>
      </c>
      <c r="T950" s="1"/>
      <c r="U950" s="1"/>
      <c r="V950" s="1" t="s">
        <v>13891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20722</v>
      </c>
      <c r="F951" s="1" t="s">
        <v>21566</v>
      </c>
      <c r="G951" s="1" t="s">
        <v>22390</v>
      </c>
      <c r="H951" s="1" t="s">
        <v>23221</v>
      </c>
      <c r="I951" s="1" t="s">
        <v>10807</v>
      </c>
      <c r="J951" s="1"/>
      <c r="K951" s="1" t="s">
        <v>23466</v>
      </c>
      <c r="L951" s="1" t="s">
        <v>949</v>
      </c>
      <c r="M951" s="1" t="s">
        <v>12412</v>
      </c>
      <c r="N951" s="1" t="s">
        <v>13134</v>
      </c>
      <c r="O951" s="1" t="s">
        <v>949</v>
      </c>
      <c r="P951" s="1" t="s">
        <v>23476</v>
      </c>
      <c r="Q951" s="1" t="s">
        <v>23476</v>
      </c>
      <c r="R951" s="1" t="s">
        <v>13878</v>
      </c>
      <c r="S951" s="1" t="s">
        <v>949</v>
      </c>
      <c r="T951" s="1"/>
      <c r="U951" s="1"/>
      <c r="V951" s="1" t="s">
        <v>13891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20723</v>
      </c>
      <c r="F952" s="1" t="s">
        <v>21567</v>
      </c>
      <c r="G952" s="1" t="s">
        <v>22391</v>
      </c>
      <c r="H952" s="1" t="s">
        <v>23222</v>
      </c>
      <c r="I952" s="1" t="s">
        <v>10808</v>
      </c>
      <c r="J952" s="1"/>
      <c r="K952" s="1" t="s">
        <v>23466</v>
      </c>
      <c r="L952" s="1" t="s">
        <v>950</v>
      </c>
      <c r="M952" s="1" t="s">
        <v>12413</v>
      </c>
      <c r="N952" s="1" t="s">
        <v>13134</v>
      </c>
      <c r="O952" s="1" t="s">
        <v>950</v>
      </c>
      <c r="P952" s="1" t="s">
        <v>23476</v>
      </c>
      <c r="Q952" s="1" t="s">
        <v>23476</v>
      </c>
      <c r="R952" s="1" t="s">
        <v>13878</v>
      </c>
      <c r="S952" s="1" t="s">
        <v>950</v>
      </c>
      <c r="T952" s="1"/>
      <c r="U952" s="1"/>
      <c r="V952" s="1" t="s">
        <v>13891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14657</v>
      </c>
      <c r="F953" s="1" t="s">
        <v>15723</v>
      </c>
      <c r="G953" s="1" t="s">
        <v>16774</v>
      </c>
      <c r="H953" s="1" t="s">
        <v>17808</v>
      </c>
      <c r="I953" s="1" t="s">
        <v>10809</v>
      </c>
      <c r="J953" s="1"/>
      <c r="K953" s="1" t="s">
        <v>23466</v>
      </c>
      <c r="L953" s="1" t="s">
        <v>951</v>
      </c>
      <c r="M953" s="1" t="s">
        <v>12414</v>
      </c>
      <c r="N953" s="1" t="s">
        <v>13134</v>
      </c>
      <c r="O953" s="1" t="s">
        <v>951</v>
      </c>
      <c r="P953" s="1" t="s">
        <v>23476</v>
      </c>
      <c r="Q953" s="1" t="s">
        <v>23476</v>
      </c>
      <c r="R953" s="1" t="s">
        <v>13878</v>
      </c>
      <c r="S953" s="1" t="s">
        <v>951</v>
      </c>
      <c r="T953" s="1"/>
      <c r="U953" s="1"/>
      <c r="V953" s="1" t="s">
        <v>13891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14658</v>
      </c>
      <c r="F954" s="1" t="s">
        <v>15724</v>
      </c>
      <c r="G954" s="1" t="s">
        <v>16775</v>
      </c>
      <c r="H954" s="1" t="s">
        <v>17809</v>
      </c>
      <c r="I954" s="1" t="s">
        <v>10810</v>
      </c>
      <c r="J954" s="1"/>
      <c r="K954" s="1" t="s">
        <v>23466</v>
      </c>
      <c r="L954" s="1" t="s">
        <v>952</v>
      </c>
      <c r="M954" s="1" t="s">
        <v>12415</v>
      </c>
      <c r="N954" s="1" t="s">
        <v>13134</v>
      </c>
      <c r="O954" s="1" t="s">
        <v>952</v>
      </c>
      <c r="P954" s="1" t="s">
        <v>23476</v>
      </c>
      <c r="Q954" s="1" t="s">
        <v>23476</v>
      </c>
      <c r="R954" s="1" t="s">
        <v>13878</v>
      </c>
      <c r="S954" s="1" t="s">
        <v>952</v>
      </c>
      <c r="T954" s="1"/>
      <c r="U954" s="1"/>
      <c r="V954" s="1" t="s">
        <v>13891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14659</v>
      </c>
      <c r="F955" s="1" t="s">
        <v>15725</v>
      </c>
      <c r="G955" s="1" t="s">
        <v>16776</v>
      </c>
      <c r="H955" s="1" t="s">
        <v>17810</v>
      </c>
      <c r="I955" s="1" t="s">
        <v>10811</v>
      </c>
      <c r="J955" s="1"/>
      <c r="K955" s="1" t="s">
        <v>23466</v>
      </c>
      <c r="L955" s="1" t="s">
        <v>953</v>
      </c>
      <c r="M955" s="1" t="s">
        <v>12416</v>
      </c>
      <c r="N955" s="1" t="s">
        <v>13134</v>
      </c>
      <c r="O955" s="1" t="s">
        <v>953</v>
      </c>
      <c r="P955" s="1" t="s">
        <v>23477</v>
      </c>
      <c r="Q955" s="1" t="s">
        <v>23967</v>
      </c>
      <c r="R955" s="1" t="s">
        <v>13878</v>
      </c>
      <c r="S955" s="1" t="s">
        <v>953</v>
      </c>
      <c r="T955" s="1" t="s">
        <v>24430</v>
      </c>
      <c r="U955" s="1"/>
      <c r="V955" s="1" t="s">
        <v>13891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20724</v>
      </c>
      <c r="F956" s="1" t="s">
        <v>21568</v>
      </c>
      <c r="G956" s="1" t="s">
        <v>22392</v>
      </c>
      <c r="H956" s="1" t="s">
        <v>23223</v>
      </c>
      <c r="I956" s="1" t="s">
        <v>10812</v>
      </c>
      <c r="J956" s="1"/>
      <c r="K956" s="1" t="s">
        <v>23466</v>
      </c>
      <c r="L956" s="1" t="s">
        <v>954</v>
      </c>
      <c r="M956" s="1" t="s">
        <v>12417</v>
      </c>
      <c r="N956" s="1" t="s">
        <v>13134</v>
      </c>
      <c r="O956" s="1" t="s">
        <v>954</v>
      </c>
      <c r="P956" s="1" t="s">
        <v>23477</v>
      </c>
      <c r="Q956" s="1" t="s">
        <v>23968</v>
      </c>
      <c r="R956" s="1" t="s">
        <v>13878</v>
      </c>
      <c r="S956" s="1" t="s">
        <v>954</v>
      </c>
      <c r="T956" s="1"/>
      <c r="U956" s="1"/>
      <c r="V956" s="1" t="s">
        <v>13891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20725</v>
      </c>
      <c r="F957" s="1" t="s">
        <v>21569</v>
      </c>
      <c r="G957" s="1" t="s">
        <v>22393</v>
      </c>
      <c r="H957" s="1" t="s">
        <v>23224</v>
      </c>
      <c r="I957" s="1" t="s">
        <v>10813</v>
      </c>
      <c r="J957" s="1"/>
      <c r="K957" s="1" t="s">
        <v>23466</v>
      </c>
      <c r="L957" s="1" t="s">
        <v>955</v>
      </c>
      <c r="M957" s="1" t="s">
        <v>12418</v>
      </c>
      <c r="N957" s="1" t="s">
        <v>13134</v>
      </c>
      <c r="O957" s="1" t="s">
        <v>955</v>
      </c>
      <c r="P957" s="1" t="s">
        <v>23477</v>
      </c>
      <c r="Q957" s="1" t="s">
        <v>23969</v>
      </c>
      <c r="R957" s="1" t="s">
        <v>13878</v>
      </c>
      <c r="S957" s="1" t="s">
        <v>955</v>
      </c>
      <c r="T957" s="1"/>
      <c r="U957" s="1"/>
      <c r="V957" s="1" t="s">
        <v>13891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7598</v>
      </c>
      <c r="H958" s="1" t="s">
        <v>9199</v>
      </c>
      <c r="I958" s="1" t="s">
        <v>10814</v>
      </c>
      <c r="J958" s="1"/>
      <c r="K958" s="1" t="s">
        <v>23466</v>
      </c>
      <c r="L958" s="1" t="s">
        <v>956</v>
      </c>
      <c r="M958" s="1" t="s">
        <v>12419</v>
      </c>
      <c r="N958" s="1" t="s">
        <v>13134</v>
      </c>
      <c r="O958" s="1" t="s">
        <v>956</v>
      </c>
      <c r="P958" s="1" t="s">
        <v>23477</v>
      </c>
      <c r="Q958" s="1" t="s">
        <v>23970</v>
      </c>
      <c r="R958" s="1" t="s">
        <v>13878</v>
      </c>
      <c r="S958" s="1" t="s">
        <v>956</v>
      </c>
      <c r="T958" s="1"/>
      <c r="U958" s="1"/>
      <c r="V958" s="1" t="s">
        <v>13891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20726</v>
      </c>
      <c r="F959" s="1" t="s">
        <v>21570</v>
      </c>
      <c r="G959" s="1" t="s">
        <v>22394</v>
      </c>
      <c r="H959" s="1" t="s">
        <v>23225</v>
      </c>
      <c r="I959" s="1" t="s">
        <v>10815</v>
      </c>
      <c r="J959" s="1"/>
      <c r="K959" s="1" t="s">
        <v>23466</v>
      </c>
      <c r="L959" s="1" t="s">
        <v>957</v>
      </c>
      <c r="M959" s="1" t="s">
        <v>12420</v>
      </c>
      <c r="N959" s="1" t="s">
        <v>13134</v>
      </c>
      <c r="O959" s="1" t="s">
        <v>957</v>
      </c>
      <c r="P959" s="1" t="s">
        <v>23477</v>
      </c>
      <c r="Q959" s="1" t="s">
        <v>23971</v>
      </c>
      <c r="R959" s="1" t="s">
        <v>13878</v>
      </c>
      <c r="S959" s="1" t="s">
        <v>957</v>
      </c>
      <c r="T959" s="1"/>
      <c r="U959" s="1"/>
      <c r="V959" s="1" t="s">
        <v>13891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20727</v>
      </c>
      <c r="F960" s="1" t="s">
        <v>21571</v>
      </c>
      <c r="G960" s="1" t="s">
        <v>20727</v>
      </c>
      <c r="H960" s="1" t="s">
        <v>23226</v>
      </c>
      <c r="I960" s="1" t="s">
        <v>10816</v>
      </c>
      <c r="J960" s="1"/>
      <c r="K960" s="1" t="s">
        <v>23466</v>
      </c>
      <c r="L960" s="1" t="s">
        <v>958</v>
      </c>
      <c r="M960" s="1" t="s">
        <v>12421</v>
      </c>
      <c r="N960" s="1" t="s">
        <v>13134</v>
      </c>
      <c r="O960" s="1" t="s">
        <v>958</v>
      </c>
      <c r="P960" s="1" t="s">
        <v>23477</v>
      </c>
      <c r="Q960" s="1" t="s">
        <v>23972</v>
      </c>
      <c r="R960" s="1" t="s">
        <v>13878</v>
      </c>
      <c r="S960" s="1" t="s">
        <v>958</v>
      </c>
      <c r="T960" s="1"/>
      <c r="U960" s="1"/>
      <c r="V960" s="1" t="s">
        <v>13891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7600</v>
      </c>
      <c r="H961" s="1" t="s">
        <v>9202</v>
      </c>
      <c r="I961" s="1" t="s">
        <v>10817</v>
      </c>
      <c r="J961" s="1"/>
      <c r="K961" s="1" t="s">
        <v>23466</v>
      </c>
      <c r="L961" s="1" t="s">
        <v>959</v>
      </c>
      <c r="M961" s="1" t="s">
        <v>12422</v>
      </c>
      <c r="N961" s="1" t="s">
        <v>13134</v>
      </c>
      <c r="O961" s="1" t="s">
        <v>959</v>
      </c>
      <c r="P961" s="1" t="s">
        <v>23477</v>
      </c>
      <c r="Q961" s="1" t="s">
        <v>23973</v>
      </c>
      <c r="R961" s="1" t="s">
        <v>13878</v>
      </c>
      <c r="S961" s="1" t="s">
        <v>959</v>
      </c>
      <c r="T961" s="1"/>
      <c r="U961" s="1"/>
      <c r="V961" s="1" t="s">
        <v>13891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14665</v>
      </c>
      <c r="F962" s="1" t="s">
        <v>15731</v>
      </c>
      <c r="G962" s="1" t="s">
        <v>16781</v>
      </c>
      <c r="H962" s="1" t="s">
        <v>17816</v>
      </c>
      <c r="I962" s="1" t="s">
        <v>10818</v>
      </c>
      <c r="J962" s="1"/>
      <c r="K962" s="1" t="s">
        <v>23466</v>
      </c>
      <c r="L962" s="1" t="s">
        <v>960</v>
      </c>
      <c r="M962" s="1" t="s">
        <v>12423</v>
      </c>
      <c r="N962" s="1" t="s">
        <v>13134</v>
      </c>
      <c r="O962" s="1" t="s">
        <v>960</v>
      </c>
      <c r="P962" s="1" t="s">
        <v>23477</v>
      </c>
      <c r="Q962" s="1" t="s">
        <v>23974</v>
      </c>
      <c r="R962" s="1" t="s">
        <v>13878</v>
      </c>
      <c r="S962" s="1" t="s">
        <v>960</v>
      </c>
      <c r="T962" s="1"/>
      <c r="U962" s="1"/>
      <c r="V962" s="1" t="s">
        <v>13891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20728</v>
      </c>
      <c r="F963" s="1" t="s">
        <v>21572</v>
      </c>
      <c r="G963" s="1" t="s">
        <v>22395</v>
      </c>
      <c r="H963" s="1" t="s">
        <v>23227</v>
      </c>
      <c r="I963" s="1" t="s">
        <v>10819</v>
      </c>
      <c r="J963" s="1"/>
      <c r="K963" s="1" t="s">
        <v>23466</v>
      </c>
      <c r="L963" s="1" t="s">
        <v>961</v>
      </c>
      <c r="M963" s="1" t="s">
        <v>12424</v>
      </c>
      <c r="N963" s="1" t="s">
        <v>13134</v>
      </c>
      <c r="O963" s="1" t="s">
        <v>961</v>
      </c>
      <c r="P963" s="1" t="s">
        <v>23477</v>
      </c>
      <c r="Q963" s="1" t="s">
        <v>23975</v>
      </c>
      <c r="R963" s="1" t="s">
        <v>13878</v>
      </c>
      <c r="S963" s="1" t="s">
        <v>961</v>
      </c>
      <c r="T963" s="1"/>
      <c r="U963" s="1"/>
      <c r="V963" s="1" t="s">
        <v>13891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14666</v>
      </c>
      <c r="F964" s="1" t="s">
        <v>15732</v>
      </c>
      <c r="G964" s="1" t="s">
        <v>16782</v>
      </c>
      <c r="H964" s="1" t="s">
        <v>17817</v>
      </c>
      <c r="I964" s="1" t="s">
        <v>10820</v>
      </c>
      <c r="J964" s="1"/>
      <c r="K964" s="1" t="s">
        <v>23466</v>
      </c>
      <c r="L964" s="1" t="s">
        <v>962</v>
      </c>
      <c r="M964" s="1" t="s">
        <v>12425</v>
      </c>
      <c r="N964" s="1" t="s">
        <v>13134</v>
      </c>
      <c r="O964" s="1" t="s">
        <v>962</v>
      </c>
      <c r="P964" s="1" t="s">
        <v>23477</v>
      </c>
      <c r="Q964" s="1" t="s">
        <v>23976</v>
      </c>
      <c r="R964" s="1" t="s">
        <v>13878</v>
      </c>
      <c r="S964" s="1" t="s">
        <v>962</v>
      </c>
      <c r="T964" s="1"/>
      <c r="U964" s="1"/>
      <c r="V964" s="1" t="s">
        <v>13891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7604</v>
      </c>
      <c r="H965" s="1" t="s">
        <v>9206</v>
      </c>
      <c r="I965" s="1" t="s">
        <v>10821</v>
      </c>
      <c r="J965" s="1"/>
      <c r="K965" s="1" t="s">
        <v>23466</v>
      </c>
      <c r="L965" s="1" t="s">
        <v>963</v>
      </c>
      <c r="M965" s="1" t="s">
        <v>12426</v>
      </c>
      <c r="N965" s="1" t="s">
        <v>13134</v>
      </c>
      <c r="O965" s="1" t="s">
        <v>963</v>
      </c>
      <c r="P965" s="1" t="s">
        <v>23477</v>
      </c>
      <c r="Q965" s="1" t="s">
        <v>23977</v>
      </c>
      <c r="R965" s="1" t="s">
        <v>13878</v>
      </c>
      <c r="S965" s="1" t="s">
        <v>963</v>
      </c>
      <c r="T965" s="1"/>
      <c r="U965" s="1"/>
      <c r="V965" s="1" t="s">
        <v>13891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7605</v>
      </c>
      <c r="H966" s="1" t="s">
        <v>9207</v>
      </c>
      <c r="I966" s="1" t="s">
        <v>10822</v>
      </c>
      <c r="J966" s="1"/>
      <c r="K966" s="1" t="s">
        <v>23466</v>
      </c>
      <c r="L966" s="1" t="s">
        <v>964</v>
      </c>
      <c r="M966" s="1" t="s">
        <v>12427</v>
      </c>
      <c r="N966" s="1" t="s">
        <v>13134</v>
      </c>
      <c r="O966" s="1" t="s">
        <v>964</v>
      </c>
      <c r="P966" s="1" t="s">
        <v>23477</v>
      </c>
      <c r="Q966" s="1" t="s">
        <v>23978</v>
      </c>
      <c r="R966" s="1" t="s">
        <v>13878</v>
      </c>
      <c r="S966" s="1" t="s">
        <v>964</v>
      </c>
      <c r="T966" s="1"/>
      <c r="U966" s="1"/>
      <c r="V966" s="1" t="s">
        <v>13891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20729</v>
      </c>
      <c r="F967" s="1" t="s">
        <v>21573</v>
      </c>
      <c r="G967" s="1" t="s">
        <v>22396</v>
      </c>
      <c r="H967" s="1" t="s">
        <v>23228</v>
      </c>
      <c r="I967" s="1" t="s">
        <v>10823</v>
      </c>
      <c r="J967" s="1"/>
      <c r="K967" s="1" t="s">
        <v>23466</v>
      </c>
      <c r="L967" s="1" t="s">
        <v>965</v>
      </c>
      <c r="M967" s="1" t="s">
        <v>12428</v>
      </c>
      <c r="N967" s="1" t="s">
        <v>13134</v>
      </c>
      <c r="O967" s="1" t="s">
        <v>965</v>
      </c>
      <c r="P967" s="1" t="s">
        <v>23477</v>
      </c>
      <c r="Q967" s="1" t="s">
        <v>23979</v>
      </c>
      <c r="R967" s="1" t="s">
        <v>13878</v>
      </c>
      <c r="S967" s="1" t="s">
        <v>965</v>
      </c>
      <c r="T967" s="1"/>
      <c r="U967" s="1"/>
      <c r="V967" s="1" t="s">
        <v>13891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20730</v>
      </c>
      <c r="F968" s="1" t="s">
        <v>21574</v>
      </c>
      <c r="G968" s="1" t="s">
        <v>22397</v>
      </c>
      <c r="H968" s="1" t="s">
        <v>23229</v>
      </c>
      <c r="I968" s="1" t="s">
        <v>10824</v>
      </c>
      <c r="J968" s="1"/>
      <c r="K968" s="1" t="s">
        <v>23466</v>
      </c>
      <c r="L968" s="1" t="s">
        <v>966</v>
      </c>
      <c r="M968" s="1" t="s">
        <v>12429</v>
      </c>
      <c r="N968" s="1" t="s">
        <v>13134</v>
      </c>
      <c r="O968" s="1" t="s">
        <v>966</v>
      </c>
      <c r="P968" s="1" t="s">
        <v>23477</v>
      </c>
      <c r="Q968" s="1" t="s">
        <v>23980</v>
      </c>
      <c r="R968" s="1" t="s">
        <v>13878</v>
      </c>
      <c r="S968" s="1" t="s">
        <v>966</v>
      </c>
      <c r="T968" s="1"/>
      <c r="U968" s="1"/>
      <c r="V968" s="1" t="s">
        <v>13891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20731</v>
      </c>
      <c r="F969" s="1" t="s">
        <v>21575</v>
      </c>
      <c r="G969" s="1" t="s">
        <v>22398</v>
      </c>
      <c r="H969" s="1" t="s">
        <v>23230</v>
      </c>
      <c r="I969" s="1" t="s">
        <v>10825</v>
      </c>
      <c r="J969" s="1"/>
      <c r="K969" s="1" t="s">
        <v>23466</v>
      </c>
      <c r="L969" s="1" t="s">
        <v>967</v>
      </c>
      <c r="M969" s="1" t="s">
        <v>12430</v>
      </c>
      <c r="N969" s="1" t="s">
        <v>13134</v>
      </c>
      <c r="O969" s="1" t="s">
        <v>967</v>
      </c>
      <c r="P969" s="1" t="s">
        <v>23477</v>
      </c>
      <c r="Q969" s="1" t="s">
        <v>23981</v>
      </c>
      <c r="R969" s="1" t="s">
        <v>13878</v>
      </c>
      <c r="S969" s="1" t="s">
        <v>967</v>
      </c>
      <c r="T969" s="1"/>
      <c r="U969" s="1"/>
      <c r="V969" s="1" t="s">
        <v>13891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20732</v>
      </c>
      <c r="F970" s="1" t="s">
        <v>21576</v>
      </c>
      <c r="G970" s="1" t="s">
        <v>22399</v>
      </c>
      <c r="H970" s="1" t="s">
        <v>23231</v>
      </c>
      <c r="I970" s="1" t="s">
        <v>10826</v>
      </c>
      <c r="J970" s="1"/>
      <c r="K970" s="1" t="s">
        <v>23466</v>
      </c>
      <c r="L970" s="1" t="s">
        <v>968</v>
      </c>
      <c r="M970" s="1" t="s">
        <v>12431</v>
      </c>
      <c r="N970" s="1" t="s">
        <v>13134</v>
      </c>
      <c r="O970" s="1" t="s">
        <v>968</v>
      </c>
      <c r="P970" s="1" t="s">
        <v>23477</v>
      </c>
      <c r="Q970" s="1" t="s">
        <v>23982</v>
      </c>
      <c r="R970" s="1" t="s">
        <v>13878</v>
      </c>
      <c r="S970" s="1" t="s">
        <v>968</v>
      </c>
      <c r="T970" s="1"/>
      <c r="U970" s="1"/>
      <c r="V970" s="1" t="s">
        <v>13891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20733</v>
      </c>
      <c r="F971" s="1" t="s">
        <v>21577</v>
      </c>
      <c r="G971" s="1" t="s">
        <v>22400</v>
      </c>
      <c r="H971" s="1" t="s">
        <v>23232</v>
      </c>
      <c r="I971" s="1" t="s">
        <v>10827</v>
      </c>
      <c r="J971" s="1"/>
      <c r="K971" s="1" t="s">
        <v>23466</v>
      </c>
      <c r="L971" s="1" t="s">
        <v>969</v>
      </c>
      <c r="M971" s="1" t="s">
        <v>12432</v>
      </c>
      <c r="N971" s="1" t="s">
        <v>13134</v>
      </c>
      <c r="O971" s="1" t="s">
        <v>969</v>
      </c>
      <c r="P971" s="1" t="s">
        <v>23477</v>
      </c>
      <c r="Q971" s="1" t="s">
        <v>23983</v>
      </c>
      <c r="R971" s="1" t="s">
        <v>13878</v>
      </c>
      <c r="S971" s="1" t="s">
        <v>969</v>
      </c>
      <c r="T971" s="1"/>
      <c r="U971" s="1"/>
      <c r="V971" s="1" t="s">
        <v>13891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7611</v>
      </c>
      <c r="H972" s="1" t="s">
        <v>9213</v>
      </c>
      <c r="I972" s="1" t="s">
        <v>10828</v>
      </c>
      <c r="J972" s="1"/>
      <c r="K972" s="1" t="s">
        <v>23466</v>
      </c>
      <c r="L972" s="1" t="s">
        <v>970</v>
      </c>
      <c r="M972" s="1" t="s">
        <v>12433</v>
      </c>
      <c r="N972" s="1" t="s">
        <v>13134</v>
      </c>
      <c r="O972" s="1" t="s">
        <v>970</v>
      </c>
      <c r="P972" s="1" t="s">
        <v>23477</v>
      </c>
      <c r="Q972" s="1" t="s">
        <v>23984</v>
      </c>
      <c r="R972" s="1" t="s">
        <v>13878</v>
      </c>
      <c r="S972" s="1" t="s">
        <v>970</v>
      </c>
      <c r="T972" s="1"/>
      <c r="U972" s="1"/>
      <c r="V972" s="1" t="s">
        <v>13891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14672</v>
      </c>
      <c r="F973" s="1" t="s">
        <v>15738</v>
      </c>
      <c r="G973" s="1" t="s">
        <v>16788</v>
      </c>
      <c r="H973" s="1" t="s">
        <v>17823</v>
      </c>
      <c r="I973" s="1" t="s">
        <v>10829</v>
      </c>
      <c r="J973" s="1"/>
      <c r="K973" s="1" t="s">
        <v>23466</v>
      </c>
      <c r="L973" s="1" t="s">
        <v>971</v>
      </c>
      <c r="M973" s="1" t="s">
        <v>12434</v>
      </c>
      <c r="N973" s="1" t="s">
        <v>13134</v>
      </c>
      <c r="O973" s="1" t="s">
        <v>971</v>
      </c>
      <c r="P973" s="1" t="s">
        <v>23477</v>
      </c>
      <c r="Q973" s="1" t="s">
        <v>23985</v>
      </c>
      <c r="R973" s="1" t="s">
        <v>13878</v>
      </c>
      <c r="S973" s="1" t="s">
        <v>971</v>
      </c>
      <c r="T973" s="1"/>
      <c r="U973" s="1"/>
      <c r="V973" s="1" t="s">
        <v>13891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14673</v>
      </c>
      <c r="F974" s="1" t="s">
        <v>15739</v>
      </c>
      <c r="G974" s="1" t="s">
        <v>16789</v>
      </c>
      <c r="H974" s="1" t="s">
        <v>17824</v>
      </c>
      <c r="I974" s="1" t="s">
        <v>10830</v>
      </c>
      <c r="J974" s="1"/>
      <c r="K974" s="1" t="s">
        <v>23466</v>
      </c>
      <c r="L974" s="1" t="s">
        <v>972</v>
      </c>
      <c r="M974" s="1" t="s">
        <v>12435</v>
      </c>
      <c r="N974" s="1" t="s">
        <v>13134</v>
      </c>
      <c r="O974" s="1" t="s">
        <v>972</v>
      </c>
      <c r="P974" s="1" t="s">
        <v>23477</v>
      </c>
      <c r="Q974" s="1" t="s">
        <v>23986</v>
      </c>
      <c r="R974" s="1" t="s">
        <v>13878</v>
      </c>
      <c r="S974" s="1" t="s">
        <v>972</v>
      </c>
      <c r="T974" s="1"/>
      <c r="U974" s="1"/>
      <c r="V974" s="1" t="s">
        <v>13891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7614</v>
      </c>
      <c r="H975" s="1" t="s">
        <v>9216</v>
      </c>
      <c r="I975" s="1" t="s">
        <v>10831</v>
      </c>
      <c r="J975" s="1"/>
      <c r="K975" s="1" t="s">
        <v>23466</v>
      </c>
      <c r="L975" s="1" t="s">
        <v>973</v>
      </c>
      <c r="M975" s="1" t="s">
        <v>12436</v>
      </c>
      <c r="N975" s="1" t="s">
        <v>13134</v>
      </c>
      <c r="O975" s="1" t="s">
        <v>973</v>
      </c>
      <c r="P975" s="1" t="s">
        <v>23477</v>
      </c>
      <c r="Q975" s="1" t="s">
        <v>23987</v>
      </c>
      <c r="R975" s="1" t="s">
        <v>13878</v>
      </c>
      <c r="S975" s="1" t="s">
        <v>973</v>
      </c>
      <c r="T975" s="1"/>
      <c r="U975" s="1"/>
      <c r="V975" s="1" t="s">
        <v>13891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4361</v>
      </c>
      <c r="H976" s="1" t="s">
        <v>9217</v>
      </c>
      <c r="I976" s="1" t="s">
        <v>10832</v>
      </c>
      <c r="J976" s="1"/>
      <c r="K976" s="1" t="s">
        <v>23466</v>
      </c>
      <c r="L976" s="1" t="s">
        <v>974</v>
      </c>
      <c r="M976" s="1" t="s">
        <v>12437</v>
      </c>
      <c r="N976" s="1" t="s">
        <v>13134</v>
      </c>
      <c r="O976" s="1" t="s">
        <v>974</v>
      </c>
      <c r="P976" s="1" t="s">
        <v>23477</v>
      </c>
      <c r="Q976" s="1" t="s">
        <v>23988</v>
      </c>
      <c r="R976" s="1" t="s">
        <v>13878</v>
      </c>
      <c r="S976" s="1" t="s">
        <v>974</v>
      </c>
      <c r="T976" s="1"/>
      <c r="U976" s="1"/>
      <c r="V976" s="1" t="s">
        <v>13891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14675</v>
      </c>
      <c r="F977" s="1" t="s">
        <v>15741</v>
      </c>
      <c r="G977" s="1" t="s">
        <v>16790</v>
      </c>
      <c r="H977" s="1" t="s">
        <v>17826</v>
      </c>
      <c r="I977" s="1" t="s">
        <v>10833</v>
      </c>
      <c r="J977" s="1"/>
      <c r="K977" s="1" t="s">
        <v>23466</v>
      </c>
      <c r="L977" s="1" t="s">
        <v>975</v>
      </c>
      <c r="M977" s="1" t="s">
        <v>12438</v>
      </c>
      <c r="N977" s="1" t="s">
        <v>13134</v>
      </c>
      <c r="O977" s="1" t="s">
        <v>975</v>
      </c>
      <c r="P977" s="1" t="s">
        <v>23477</v>
      </c>
      <c r="Q977" s="1" t="s">
        <v>23989</v>
      </c>
      <c r="R977" s="1" t="s">
        <v>13878</v>
      </c>
      <c r="S977" s="1" t="s">
        <v>975</v>
      </c>
      <c r="T977" s="1"/>
      <c r="U977" s="1"/>
      <c r="V977" s="1" t="s">
        <v>13891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14676</v>
      </c>
      <c r="F978" s="1" t="s">
        <v>15742</v>
      </c>
      <c r="G978" s="1" t="s">
        <v>16791</v>
      </c>
      <c r="H978" s="1" t="s">
        <v>17827</v>
      </c>
      <c r="I978" s="1" t="s">
        <v>10834</v>
      </c>
      <c r="J978" s="1"/>
      <c r="K978" s="1" t="s">
        <v>23466</v>
      </c>
      <c r="L978" s="1" t="s">
        <v>976</v>
      </c>
      <c r="M978" s="1" t="s">
        <v>12439</v>
      </c>
      <c r="N978" s="1" t="s">
        <v>13134</v>
      </c>
      <c r="O978" s="1" t="s">
        <v>976</v>
      </c>
      <c r="P978" s="1" t="s">
        <v>23477</v>
      </c>
      <c r="Q978" s="1" t="s">
        <v>23990</v>
      </c>
      <c r="R978" s="1" t="s">
        <v>13878</v>
      </c>
      <c r="S978" s="1" t="s">
        <v>976</v>
      </c>
      <c r="T978" s="1"/>
      <c r="U978" s="1"/>
      <c r="V978" s="1" t="s">
        <v>13891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7617</v>
      </c>
      <c r="H979" s="1" t="s">
        <v>9220</v>
      </c>
      <c r="I979" s="1" t="s">
        <v>10243</v>
      </c>
      <c r="J979" s="1"/>
      <c r="K979" s="1" t="s">
        <v>23466</v>
      </c>
      <c r="L979" s="1" t="s">
        <v>977</v>
      </c>
      <c r="M979" s="1" t="s">
        <v>12440</v>
      </c>
      <c r="N979" s="1" t="s">
        <v>13134</v>
      </c>
      <c r="O979" s="1" t="s">
        <v>977</v>
      </c>
      <c r="P979" s="1" t="s">
        <v>23477</v>
      </c>
      <c r="Q979" s="1" t="s">
        <v>23991</v>
      </c>
      <c r="R979" s="1" t="s">
        <v>13878</v>
      </c>
      <c r="S979" s="1" t="s">
        <v>977</v>
      </c>
      <c r="T979" s="1"/>
      <c r="U979" s="1"/>
      <c r="V979" s="1" t="s">
        <v>13891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20734</v>
      </c>
      <c r="F980" s="1" t="s">
        <v>21578</v>
      </c>
      <c r="G980" s="1" t="s">
        <v>22401</v>
      </c>
      <c r="H980" s="1" t="s">
        <v>23233</v>
      </c>
      <c r="I980" s="1" t="s">
        <v>10835</v>
      </c>
      <c r="J980" s="1"/>
      <c r="K980" s="1" t="s">
        <v>23466</v>
      </c>
      <c r="L980" s="1" t="s">
        <v>978</v>
      </c>
      <c r="M980" s="1" t="s">
        <v>12441</v>
      </c>
      <c r="N980" s="1" t="s">
        <v>13134</v>
      </c>
      <c r="O980" s="1" t="s">
        <v>978</v>
      </c>
      <c r="P980" s="1" t="s">
        <v>23477</v>
      </c>
      <c r="Q980" s="1" t="s">
        <v>23992</v>
      </c>
      <c r="R980" s="1" t="s">
        <v>13878</v>
      </c>
      <c r="S980" s="1" t="s">
        <v>978</v>
      </c>
      <c r="T980" s="1"/>
      <c r="U980" s="1"/>
      <c r="V980" s="1" t="s">
        <v>13891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6008</v>
      </c>
      <c r="G981" s="1" t="s">
        <v>7619</v>
      </c>
      <c r="H981" s="1" t="s">
        <v>9222</v>
      </c>
      <c r="I981" s="1" t="s">
        <v>10836</v>
      </c>
      <c r="J981" s="1"/>
      <c r="K981" s="1" t="s">
        <v>23466</v>
      </c>
      <c r="L981" s="1" t="s">
        <v>979</v>
      </c>
      <c r="M981" s="1" t="s">
        <v>12442</v>
      </c>
      <c r="N981" s="1" t="s">
        <v>13134</v>
      </c>
      <c r="O981" s="1" t="s">
        <v>979</v>
      </c>
      <c r="P981" s="1" t="s">
        <v>23477</v>
      </c>
      <c r="Q981" s="1" t="s">
        <v>23993</v>
      </c>
      <c r="R981" s="1" t="s">
        <v>13878</v>
      </c>
      <c r="S981" s="1" t="s">
        <v>979</v>
      </c>
      <c r="T981" s="1"/>
      <c r="U981" s="1"/>
      <c r="V981" s="1" t="s">
        <v>13891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14679</v>
      </c>
      <c r="F982" s="1" t="s">
        <v>15745</v>
      </c>
      <c r="G982" s="1" t="s">
        <v>16794</v>
      </c>
      <c r="H982" s="1" t="s">
        <v>17830</v>
      </c>
      <c r="I982" s="1" t="s">
        <v>10837</v>
      </c>
      <c r="J982" s="1"/>
      <c r="K982" s="1" t="s">
        <v>23466</v>
      </c>
      <c r="L982" s="1" t="s">
        <v>980</v>
      </c>
      <c r="M982" s="1" t="s">
        <v>12443</v>
      </c>
      <c r="N982" s="1" t="s">
        <v>13134</v>
      </c>
      <c r="O982" s="1" t="s">
        <v>980</v>
      </c>
      <c r="P982" s="1" t="s">
        <v>23477</v>
      </c>
      <c r="Q982" s="1" t="s">
        <v>23994</v>
      </c>
      <c r="R982" s="1" t="s">
        <v>13878</v>
      </c>
      <c r="S982" s="1" t="s">
        <v>980</v>
      </c>
      <c r="T982" s="1"/>
      <c r="U982" s="1"/>
      <c r="V982" s="1" t="s">
        <v>13891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20735</v>
      </c>
      <c r="F983" s="1" t="s">
        <v>21579</v>
      </c>
      <c r="G983" s="1" t="s">
        <v>22402</v>
      </c>
      <c r="H983" s="1" t="s">
        <v>23234</v>
      </c>
      <c r="I983" s="1" t="s">
        <v>10838</v>
      </c>
      <c r="J983" s="1"/>
      <c r="K983" s="1" t="s">
        <v>23466</v>
      </c>
      <c r="L983" s="1" t="s">
        <v>981</v>
      </c>
      <c r="M983" s="1" t="s">
        <v>12444</v>
      </c>
      <c r="N983" s="1" t="s">
        <v>13134</v>
      </c>
      <c r="O983" s="1" t="s">
        <v>981</v>
      </c>
      <c r="P983" s="1" t="s">
        <v>23477</v>
      </c>
      <c r="Q983" s="1" t="s">
        <v>23995</v>
      </c>
      <c r="R983" s="1" t="s">
        <v>13878</v>
      </c>
      <c r="S983" s="1" t="s">
        <v>981</v>
      </c>
      <c r="T983" s="1"/>
      <c r="U983" s="1"/>
      <c r="V983" s="1" t="s">
        <v>13891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7622</v>
      </c>
      <c r="H984" s="1" t="s">
        <v>9225</v>
      </c>
      <c r="I984" s="1" t="s">
        <v>10839</v>
      </c>
      <c r="J984" s="1"/>
      <c r="K984" s="1" t="s">
        <v>23466</v>
      </c>
      <c r="L984" s="1" t="s">
        <v>982</v>
      </c>
      <c r="M984" s="1" t="s">
        <v>12445</v>
      </c>
      <c r="N984" s="1" t="s">
        <v>13134</v>
      </c>
      <c r="O984" s="1" t="s">
        <v>982</v>
      </c>
      <c r="P984" s="1" t="s">
        <v>23477</v>
      </c>
      <c r="Q984" s="1" t="s">
        <v>23996</v>
      </c>
      <c r="R984" s="1" t="s">
        <v>13878</v>
      </c>
      <c r="S984" s="1" t="s">
        <v>982</v>
      </c>
      <c r="T984" s="1"/>
      <c r="U984" s="1"/>
      <c r="V984" s="1" t="s">
        <v>13891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20736</v>
      </c>
      <c r="F985" s="1" t="s">
        <v>21580</v>
      </c>
      <c r="G985" s="1" t="s">
        <v>22403</v>
      </c>
      <c r="H985" s="1" t="s">
        <v>23235</v>
      </c>
      <c r="I985" s="1" t="s">
        <v>10840</v>
      </c>
      <c r="J985" s="1"/>
      <c r="K985" s="1" t="s">
        <v>23466</v>
      </c>
      <c r="L985" s="1" t="s">
        <v>983</v>
      </c>
      <c r="M985" s="1" t="s">
        <v>12446</v>
      </c>
      <c r="N985" s="1" t="s">
        <v>13134</v>
      </c>
      <c r="O985" s="1" t="s">
        <v>983</v>
      </c>
      <c r="P985" s="1" t="s">
        <v>23477</v>
      </c>
      <c r="Q985" s="1" t="s">
        <v>23997</v>
      </c>
      <c r="R985" s="1" t="s">
        <v>13878</v>
      </c>
      <c r="S985" s="1" t="s">
        <v>983</v>
      </c>
      <c r="T985" s="1"/>
      <c r="U985" s="1"/>
      <c r="V985" s="1" t="s">
        <v>13891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20737</v>
      </c>
      <c r="F986" s="1" t="s">
        <v>21581</v>
      </c>
      <c r="G986" s="1" t="s">
        <v>22404</v>
      </c>
      <c r="H986" s="1" t="s">
        <v>23236</v>
      </c>
      <c r="I986" s="1" t="s">
        <v>10841</v>
      </c>
      <c r="J986" s="1"/>
      <c r="K986" s="1" t="s">
        <v>23466</v>
      </c>
      <c r="L986" s="1" t="s">
        <v>984</v>
      </c>
      <c r="M986" s="1" t="s">
        <v>12447</v>
      </c>
      <c r="N986" s="1" t="s">
        <v>13134</v>
      </c>
      <c r="O986" s="1" t="s">
        <v>984</v>
      </c>
      <c r="P986" s="1" t="s">
        <v>23477</v>
      </c>
      <c r="Q986" s="1" t="s">
        <v>23998</v>
      </c>
      <c r="R986" s="1" t="s">
        <v>13878</v>
      </c>
      <c r="S986" s="1" t="s">
        <v>984</v>
      </c>
      <c r="T986" s="1"/>
      <c r="U986" s="1"/>
      <c r="V986" s="1" t="s">
        <v>13891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14683</v>
      </c>
      <c r="F987" s="1" t="s">
        <v>15749</v>
      </c>
      <c r="G987" s="1" t="s">
        <v>16798</v>
      </c>
      <c r="H987" s="1" t="s">
        <v>17834</v>
      </c>
      <c r="I987" s="1" t="s">
        <v>10842</v>
      </c>
      <c r="J987" s="1"/>
      <c r="K987" s="1" t="s">
        <v>23466</v>
      </c>
      <c r="L987" s="1" t="s">
        <v>985</v>
      </c>
      <c r="M987" s="1" t="s">
        <v>12448</v>
      </c>
      <c r="N987" s="1" t="s">
        <v>13134</v>
      </c>
      <c r="O987" s="1" t="s">
        <v>985</v>
      </c>
      <c r="P987" s="1" t="s">
        <v>23477</v>
      </c>
      <c r="Q987" s="1" t="s">
        <v>23999</v>
      </c>
      <c r="R987" s="1" t="s">
        <v>13878</v>
      </c>
      <c r="S987" s="1" t="s">
        <v>985</v>
      </c>
      <c r="T987" s="1"/>
      <c r="U987" s="1"/>
      <c r="V987" s="1" t="s">
        <v>13891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6015</v>
      </c>
      <c r="G988" s="1" t="s">
        <v>7626</v>
      </c>
      <c r="H988" s="1" t="s">
        <v>9229</v>
      </c>
      <c r="I988" s="1" t="s">
        <v>10843</v>
      </c>
      <c r="J988" s="1"/>
      <c r="K988" s="1" t="s">
        <v>23466</v>
      </c>
      <c r="L988" s="1" t="s">
        <v>986</v>
      </c>
      <c r="M988" s="1" t="s">
        <v>12449</v>
      </c>
      <c r="N988" s="1" t="s">
        <v>13134</v>
      </c>
      <c r="O988" s="1" t="s">
        <v>986</v>
      </c>
      <c r="P988" s="1" t="s">
        <v>23477</v>
      </c>
      <c r="Q988" s="1" t="s">
        <v>24000</v>
      </c>
      <c r="R988" s="1" t="s">
        <v>13878</v>
      </c>
      <c r="S988" s="1" t="s">
        <v>986</v>
      </c>
      <c r="T988" s="1"/>
      <c r="U988" s="1"/>
      <c r="V988" s="1" t="s">
        <v>13891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7627</v>
      </c>
      <c r="H989" s="1" t="s">
        <v>9230</v>
      </c>
      <c r="I989" s="1" t="s">
        <v>10844</v>
      </c>
      <c r="J989" s="1"/>
      <c r="K989" s="1" t="s">
        <v>23466</v>
      </c>
      <c r="L989" s="1" t="s">
        <v>987</v>
      </c>
      <c r="M989" s="1" t="s">
        <v>12450</v>
      </c>
      <c r="N989" s="1" t="s">
        <v>13134</v>
      </c>
      <c r="O989" s="1" t="s">
        <v>987</v>
      </c>
      <c r="P989" s="1" t="s">
        <v>23477</v>
      </c>
      <c r="Q989" s="1" t="s">
        <v>24001</v>
      </c>
      <c r="R989" s="1" t="s">
        <v>13878</v>
      </c>
      <c r="S989" s="1" t="s">
        <v>987</v>
      </c>
      <c r="T989" s="1"/>
      <c r="U989" s="1"/>
      <c r="V989" s="1" t="s">
        <v>13891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20738</v>
      </c>
      <c r="F990" s="1" t="s">
        <v>21582</v>
      </c>
      <c r="G990" s="1" t="s">
        <v>22405</v>
      </c>
      <c r="H990" s="1" t="s">
        <v>23237</v>
      </c>
      <c r="I990" s="1" t="s">
        <v>10845</v>
      </c>
      <c r="J990" s="1"/>
      <c r="K990" s="1" t="s">
        <v>23466</v>
      </c>
      <c r="L990" s="1" t="s">
        <v>988</v>
      </c>
      <c r="M990" s="1" t="s">
        <v>12451</v>
      </c>
      <c r="N990" s="1" t="s">
        <v>13134</v>
      </c>
      <c r="O990" s="1" t="s">
        <v>988</v>
      </c>
      <c r="P990" s="1" t="s">
        <v>23477</v>
      </c>
      <c r="Q990" s="1" t="s">
        <v>24002</v>
      </c>
      <c r="R990" s="1" t="s">
        <v>13878</v>
      </c>
      <c r="S990" s="1" t="s">
        <v>988</v>
      </c>
      <c r="T990" s="1"/>
      <c r="U990" s="1"/>
      <c r="V990" s="1" t="s">
        <v>13891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14685</v>
      </c>
      <c r="F991" s="1" t="s">
        <v>15751</v>
      </c>
      <c r="G991" s="1" t="s">
        <v>16800</v>
      </c>
      <c r="H991" s="1" t="s">
        <v>17836</v>
      </c>
      <c r="I991" s="1" t="s">
        <v>10846</v>
      </c>
      <c r="J991" s="1"/>
      <c r="K991" s="1" t="s">
        <v>23466</v>
      </c>
      <c r="L991" s="1" t="s">
        <v>989</v>
      </c>
      <c r="M991" s="1" t="s">
        <v>12452</v>
      </c>
      <c r="N991" s="1" t="s">
        <v>13134</v>
      </c>
      <c r="O991" s="1" t="s">
        <v>989</v>
      </c>
      <c r="P991" s="1" t="s">
        <v>23477</v>
      </c>
      <c r="Q991" s="1" t="s">
        <v>24003</v>
      </c>
      <c r="R991" s="1" t="s">
        <v>13878</v>
      </c>
      <c r="S991" s="1" t="s">
        <v>989</v>
      </c>
      <c r="T991" s="1"/>
      <c r="U991" s="1"/>
      <c r="V991" s="1" t="s">
        <v>13891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20739</v>
      </c>
      <c r="F992" s="1" t="s">
        <v>21583</v>
      </c>
      <c r="G992" s="1" t="s">
        <v>22406</v>
      </c>
      <c r="H992" s="1" t="s">
        <v>23238</v>
      </c>
      <c r="I992" s="1" t="s">
        <v>10847</v>
      </c>
      <c r="J992" s="1"/>
      <c r="K992" s="1" t="s">
        <v>23466</v>
      </c>
      <c r="L992" s="1" t="s">
        <v>990</v>
      </c>
      <c r="M992" s="1" t="s">
        <v>12453</v>
      </c>
      <c r="N992" s="1" t="s">
        <v>13134</v>
      </c>
      <c r="O992" s="1" t="s">
        <v>990</v>
      </c>
      <c r="P992" s="1" t="s">
        <v>23477</v>
      </c>
      <c r="Q992" s="1" t="s">
        <v>24004</v>
      </c>
      <c r="R992" s="1" t="s">
        <v>13878</v>
      </c>
      <c r="S992" s="1" t="s">
        <v>990</v>
      </c>
      <c r="T992" s="1"/>
      <c r="U992" s="1"/>
      <c r="V992" s="1" t="s">
        <v>13891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6020</v>
      </c>
      <c r="G993" s="1" t="s">
        <v>7631</v>
      </c>
      <c r="H993" s="1" t="s">
        <v>9234</v>
      </c>
      <c r="I993" s="1" t="s">
        <v>10848</v>
      </c>
      <c r="J993" s="1"/>
      <c r="K993" s="1" t="s">
        <v>23466</v>
      </c>
      <c r="L993" s="1" t="s">
        <v>991</v>
      </c>
      <c r="M993" s="1" t="s">
        <v>12454</v>
      </c>
      <c r="N993" s="1" t="s">
        <v>13134</v>
      </c>
      <c r="O993" s="1" t="s">
        <v>991</v>
      </c>
      <c r="P993" s="1" t="s">
        <v>23477</v>
      </c>
      <c r="Q993" s="1" t="s">
        <v>24005</v>
      </c>
      <c r="R993" s="1" t="s">
        <v>13878</v>
      </c>
      <c r="S993" s="1" t="s">
        <v>991</v>
      </c>
      <c r="T993" s="1"/>
      <c r="U993" s="1"/>
      <c r="V993" s="1" t="s">
        <v>13891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20740</v>
      </c>
      <c r="F994" s="1" t="s">
        <v>21584</v>
      </c>
      <c r="G994" s="1" t="s">
        <v>22407</v>
      </c>
      <c r="H994" s="1" t="s">
        <v>23239</v>
      </c>
      <c r="I994" s="1" t="s">
        <v>10849</v>
      </c>
      <c r="J994" s="1"/>
      <c r="K994" s="1" t="s">
        <v>23466</v>
      </c>
      <c r="L994" s="1" t="s">
        <v>992</v>
      </c>
      <c r="M994" s="1" t="s">
        <v>12455</v>
      </c>
      <c r="N994" s="1" t="s">
        <v>13134</v>
      </c>
      <c r="O994" s="1" t="s">
        <v>992</v>
      </c>
      <c r="P994" s="1" t="s">
        <v>23477</v>
      </c>
      <c r="Q994" s="1" t="s">
        <v>24006</v>
      </c>
      <c r="R994" s="1" t="s">
        <v>13878</v>
      </c>
      <c r="S994" s="1" t="s">
        <v>992</v>
      </c>
      <c r="T994" s="1"/>
      <c r="U994" s="1"/>
      <c r="V994" s="1" t="s">
        <v>13891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6022</v>
      </c>
      <c r="G995" s="1" t="s">
        <v>7633</v>
      </c>
      <c r="H995" s="1" t="s">
        <v>9236</v>
      </c>
      <c r="I995" s="1" t="s">
        <v>10850</v>
      </c>
      <c r="J995" s="1"/>
      <c r="K995" s="1" t="s">
        <v>23466</v>
      </c>
      <c r="L995" s="1" t="s">
        <v>993</v>
      </c>
      <c r="M995" s="1" t="s">
        <v>12456</v>
      </c>
      <c r="N995" s="1" t="s">
        <v>13134</v>
      </c>
      <c r="O995" s="1" t="s">
        <v>993</v>
      </c>
      <c r="P995" s="1" t="s">
        <v>23477</v>
      </c>
      <c r="Q995" s="1" t="s">
        <v>24007</v>
      </c>
      <c r="R995" s="1" t="s">
        <v>13878</v>
      </c>
      <c r="S995" s="1" t="s">
        <v>993</v>
      </c>
      <c r="T995" s="1"/>
      <c r="U995" s="1"/>
      <c r="V995" s="1" t="s">
        <v>13891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20741</v>
      </c>
      <c r="F996" s="1" t="s">
        <v>21585</v>
      </c>
      <c r="G996" s="1" t="s">
        <v>22408</v>
      </c>
      <c r="H996" s="1" t="s">
        <v>23240</v>
      </c>
      <c r="I996" s="1" t="s">
        <v>10851</v>
      </c>
      <c r="J996" s="1"/>
      <c r="K996" s="1" t="s">
        <v>23466</v>
      </c>
      <c r="L996" s="1" t="s">
        <v>994</v>
      </c>
      <c r="M996" s="1" t="s">
        <v>12457</v>
      </c>
      <c r="N996" s="1" t="s">
        <v>13134</v>
      </c>
      <c r="O996" s="1" t="s">
        <v>994</v>
      </c>
      <c r="P996" s="1" t="s">
        <v>23477</v>
      </c>
      <c r="Q996" s="1" t="s">
        <v>24008</v>
      </c>
      <c r="R996" s="1" t="s">
        <v>13878</v>
      </c>
      <c r="S996" s="1" t="s">
        <v>994</v>
      </c>
      <c r="T996" s="1"/>
      <c r="U996" s="1"/>
      <c r="V996" s="1" t="s">
        <v>13891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7635</v>
      </c>
      <c r="H997" s="1" t="s">
        <v>9238</v>
      </c>
      <c r="I997" s="1" t="s">
        <v>10852</v>
      </c>
      <c r="J997" s="1"/>
      <c r="K997" s="1" t="s">
        <v>23466</v>
      </c>
      <c r="L997" s="1" t="s">
        <v>995</v>
      </c>
      <c r="M997" s="1" t="s">
        <v>12458</v>
      </c>
      <c r="N997" s="1" t="s">
        <v>13134</v>
      </c>
      <c r="O997" s="1" t="s">
        <v>995</v>
      </c>
      <c r="P997" s="1" t="s">
        <v>23477</v>
      </c>
      <c r="Q997" s="1" t="s">
        <v>24009</v>
      </c>
      <c r="R997" s="1" t="s">
        <v>13878</v>
      </c>
      <c r="S997" s="1" t="s">
        <v>995</v>
      </c>
      <c r="T997" s="1"/>
      <c r="U997" s="1"/>
      <c r="V997" s="1" t="s">
        <v>13891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7636</v>
      </c>
      <c r="H998" s="1" t="s">
        <v>9239</v>
      </c>
      <c r="I998" s="1" t="s">
        <v>10853</v>
      </c>
      <c r="J998" s="1"/>
      <c r="K998" s="1" t="s">
        <v>23466</v>
      </c>
      <c r="L998" s="1" t="s">
        <v>996</v>
      </c>
      <c r="M998" s="1" t="s">
        <v>12459</v>
      </c>
      <c r="N998" s="1" t="s">
        <v>13134</v>
      </c>
      <c r="O998" s="1" t="s">
        <v>996</v>
      </c>
      <c r="P998" s="1" t="s">
        <v>23477</v>
      </c>
      <c r="Q998" s="1" t="s">
        <v>24010</v>
      </c>
      <c r="R998" s="1" t="s">
        <v>13878</v>
      </c>
      <c r="S998" s="1" t="s">
        <v>996</v>
      </c>
      <c r="T998" s="1"/>
      <c r="U998" s="1"/>
      <c r="V998" s="1" t="s">
        <v>13891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14689</v>
      </c>
      <c r="F999" s="1" t="s">
        <v>15755</v>
      </c>
      <c r="G999" s="1" t="s">
        <v>16804</v>
      </c>
      <c r="H999" s="1" t="s">
        <v>17840</v>
      </c>
      <c r="I999" s="1" t="s">
        <v>10854</v>
      </c>
      <c r="J999" s="1"/>
      <c r="K999" s="1" t="s">
        <v>23466</v>
      </c>
      <c r="L999" s="1" t="s">
        <v>997</v>
      </c>
      <c r="M999" s="1" t="s">
        <v>12460</v>
      </c>
      <c r="N999" s="1" t="s">
        <v>13134</v>
      </c>
      <c r="O999" s="1" t="s">
        <v>997</v>
      </c>
      <c r="P999" s="1" t="s">
        <v>23477</v>
      </c>
      <c r="Q999" s="1" t="s">
        <v>24011</v>
      </c>
      <c r="R999" s="1" t="s">
        <v>13878</v>
      </c>
      <c r="S999" s="1" t="s">
        <v>997</v>
      </c>
      <c r="T999" s="1"/>
      <c r="U999" s="1"/>
      <c r="V999" s="1" t="s">
        <v>13891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14690</v>
      </c>
      <c r="F1000" s="1" t="s">
        <v>15756</v>
      </c>
      <c r="G1000" s="1" t="s">
        <v>16805</v>
      </c>
      <c r="H1000" s="1" t="s">
        <v>17841</v>
      </c>
      <c r="I1000" s="1" t="s">
        <v>10855</v>
      </c>
      <c r="J1000" s="1"/>
      <c r="K1000" s="1" t="s">
        <v>23466</v>
      </c>
      <c r="L1000" s="1" t="s">
        <v>998</v>
      </c>
      <c r="M1000" s="1" t="s">
        <v>12461</v>
      </c>
      <c r="N1000" s="1" t="s">
        <v>13134</v>
      </c>
      <c r="O1000" s="1" t="s">
        <v>998</v>
      </c>
      <c r="P1000" s="1" t="s">
        <v>23477</v>
      </c>
      <c r="Q1000" s="1" t="s">
        <v>24012</v>
      </c>
      <c r="R1000" s="1" t="s">
        <v>13878</v>
      </c>
      <c r="S1000" s="1" t="s">
        <v>998</v>
      </c>
      <c r="T1000" s="1"/>
      <c r="U1000" s="1"/>
      <c r="V1000" s="1" t="s">
        <v>13891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20742</v>
      </c>
      <c r="F1001" s="1" t="s">
        <v>21586</v>
      </c>
      <c r="G1001" s="1" t="s">
        <v>22409</v>
      </c>
      <c r="H1001" s="1" t="s">
        <v>23241</v>
      </c>
      <c r="I1001" s="1" t="s">
        <v>10856</v>
      </c>
      <c r="J1001" s="1"/>
      <c r="K1001" s="1" t="s">
        <v>23466</v>
      </c>
      <c r="L1001" s="1" t="s">
        <v>999</v>
      </c>
      <c r="M1001" s="1" t="s">
        <v>12462</v>
      </c>
      <c r="N1001" s="1" t="s">
        <v>13134</v>
      </c>
      <c r="O1001" s="1" t="s">
        <v>999</v>
      </c>
      <c r="P1001" s="1" t="s">
        <v>23477</v>
      </c>
      <c r="Q1001" s="1" t="s">
        <v>24013</v>
      </c>
      <c r="R1001" s="1" t="s">
        <v>13878</v>
      </c>
      <c r="S1001" s="1" t="s">
        <v>999</v>
      </c>
      <c r="T1001" s="1"/>
      <c r="U1001" s="1"/>
      <c r="V1001" s="1" t="s">
        <v>13891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14692</v>
      </c>
      <c r="F1002" s="1" t="s">
        <v>15758</v>
      </c>
      <c r="G1002" s="1" t="s">
        <v>16807</v>
      </c>
      <c r="H1002" s="1" t="s">
        <v>17843</v>
      </c>
      <c r="I1002" s="1" t="s">
        <v>10857</v>
      </c>
      <c r="J1002" s="1"/>
      <c r="K1002" s="1" t="s">
        <v>23466</v>
      </c>
      <c r="L1002" s="1" t="s">
        <v>1000</v>
      </c>
      <c r="M1002" s="1" t="s">
        <v>12463</v>
      </c>
      <c r="N1002" s="1" t="s">
        <v>13134</v>
      </c>
      <c r="O1002" s="1" t="s">
        <v>1000</v>
      </c>
      <c r="P1002" s="1" t="s">
        <v>23477</v>
      </c>
      <c r="Q1002" s="1" t="s">
        <v>24014</v>
      </c>
      <c r="R1002" s="1" t="s">
        <v>13878</v>
      </c>
      <c r="S1002" s="1" t="s">
        <v>1000</v>
      </c>
      <c r="T1002" s="1"/>
      <c r="U1002" s="1"/>
      <c r="V1002" s="1" t="s">
        <v>13891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20743</v>
      </c>
      <c r="F1003" s="1" t="s">
        <v>21587</v>
      </c>
      <c r="G1003" s="1" t="s">
        <v>22410</v>
      </c>
      <c r="H1003" s="1" t="s">
        <v>23242</v>
      </c>
      <c r="I1003" s="1" t="s">
        <v>10858</v>
      </c>
      <c r="J1003" s="1"/>
      <c r="K1003" s="1" t="s">
        <v>23466</v>
      </c>
      <c r="L1003" s="1" t="s">
        <v>1001</v>
      </c>
      <c r="M1003" s="1" t="s">
        <v>12464</v>
      </c>
      <c r="N1003" s="1" t="s">
        <v>13134</v>
      </c>
      <c r="O1003" s="1" t="s">
        <v>1001</v>
      </c>
      <c r="P1003" s="1" t="s">
        <v>23477</v>
      </c>
      <c r="Q1003" s="1" t="s">
        <v>24015</v>
      </c>
      <c r="R1003" s="1" t="s">
        <v>13878</v>
      </c>
      <c r="S1003" s="1" t="s">
        <v>1001</v>
      </c>
      <c r="T1003" s="1"/>
      <c r="U1003" s="1"/>
      <c r="V1003" s="1" t="s">
        <v>13891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20744</v>
      </c>
      <c r="F1004" s="1" t="s">
        <v>20744</v>
      </c>
      <c r="G1004" s="1" t="s">
        <v>22411</v>
      </c>
      <c r="H1004" s="1" t="s">
        <v>23243</v>
      </c>
      <c r="I1004" s="1" t="s">
        <v>10183</v>
      </c>
      <c r="J1004" s="1"/>
      <c r="K1004" s="1" t="s">
        <v>23466</v>
      </c>
      <c r="L1004" s="1" t="s">
        <v>1002</v>
      </c>
      <c r="M1004" s="1" t="s">
        <v>12465</v>
      </c>
      <c r="N1004" s="1" t="s">
        <v>13134</v>
      </c>
      <c r="O1004" s="1" t="s">
        <v>1002</v>
      </c>
      <c r="P1004" s="1" t="s">
        <v>23477</v>
      </c>
      <c r="Q1004" s="1" t="s">
        <v>24016</v>
      </c>
      <c r="R1004" s="1" t="s">
        <v>13878</v>
      </c>
      <c r="S1004" s="1" t="s">
        <v>1002</v>
      </c>
      <c r="T1004" s="1"/>
      <c r="U1004" s="1"/>
      <c r="V1004" s="1" t="s">
        <v>13891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20745</v>
      </c>
      <c r="F1005" s="1" t="s">
        <v>21588</v>
      </c>
      <c r="G1005" s="1" t="s">
        <v>22412</v>
      </c>
      <c r="H1005" s="1" t="s">
        <v>21588</v>
      </c>
      <c r="I1005" s="1" t="s">
        <v>10768</v>
      </c>
      <c r="J1005" s="1"/>
      <c r="K1005" s="1" t="s">
        <v>23466</v>
      </c>
      <c r="L1005" s="1" t="s">
        <v>1003</v>
      </c>
      <c r="M1005" s="1" t="s">
        <v>12466</v>
      </c>
      <c r="N1005" s="1" t="s">
        <v>13134</v>
      </c>
      <c r="O1005" s="1" t="s">
        <v>1003</v>
      </c>
      <c r="P1005" s="1" t="s">
        <v>23477</v>
      </c>
      <c r="Q1005" s="1" t="s">
        <v>24017</v>
      </c>
      <c r="R1005" s="1" t="s">
        <v>13878</v>
      </c>
      <c r="S1005" s="1" t="s">
        <v>1003</v>
      </c>
      <c r="T1005" s="1"/>
      <c r="U1005" s="1"/>
      <c r="V1005" s="1" t="s">
        <v>13891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20746</v>
      </c>
      <c r="F1006" s="1" t="s">
        <v>21589</v>
      </c>
      <c r="G1006" s="1" t="s">
        <v>22413</v>
      </c>
      <c r="H1006" s="1" t="s">
        <v>23244</v>
      </c>
      <c r="I1006" s="1" t="s">
        <v>10859</v>
      </c>
      <c r="J1006" s="1"/>
      <c r="K1006" s="1" t="s">
        <v>23466</v>
      </c>
      <c r="L1006" s="1" t="s">
        <v>1004</v>
      </c>
      <c r="M1006" s="1" t="s">
        <v>12467</v>
      </c>
      <c r="N1006" s="1" t="s">
        <v>13134</v>
      </c>
      <c r="O1006" s="1" t="s">
        <v>1004</v>
      </c>
      <c r="P1006" s="1" t="s">
        <v>23477</v>
      </c>
      <c r="Q1006" s="1" t="s">
        <v>24018</v>
      </c>
      <c r="R1006" s="1" t="s">
        <v>13878</v>
      </c>
      <c r="S1006" s="1" t="s">
        <v>1004</v>
      </c>
      <c r="T1006" s="1"/>
      <c r="U1006" s="1"/>
      <c r="V1006" s="1" t="s">
        <v>13891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7645</v>
      </c>
      <c r="H1007" s="1" t="s">
        <v>9247</v>
      </c>
      <c r="I1007" s="1" t="s">
        <v>10860</v>
      </c>
      <c r="J1007" s="1"/>
      <c r="K1007" s="1" t="s">
        <v>23466</v>
      </c>
      <c r="L1007" s="1" t="s">
        <v>1005</v>
      </c>
      <c r="M1007" s="1" t="s">
        <v>12468</v>
      </c>
      <c r="N1007" s="1" t="s">
        <v>13134</v>
      </c>
      <c r="O1007" s="1" t="s">
        <v>1005</v>
      </c>
      <c r="P1007" s="1" t="s">
        <v>23477</v>
      </c>
      <c r="Q1007" s="1" t="s">
        <v>24019</v>
      </c>
      <c r="R1007" s="1" t="s">
        <v>13878</v>
      </c>
      <c r="S1007" s="1" t="s">
        <v>1005</v>
      </c>
      <c r="T1007" s="1"/>
      <c r="U1007" s="1"/>
      <c r="V1007" s="1" t="s">
        <v>13891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20747</v>
      </c>
      <c r="F1008" s="1" t="s">
        <v>21590</v>
      </c>
      <c r="G1008" s="1" t="s">
        <v>22414</v>
      </c>
      <c r="H1008" s="1" t="s">
        <v>23245</v>
      </c>
      <c r="I1008" s="1" t="s">
        <v>10861</v>
      </c>
      <c r="J1008" s="1"/>
      <c r="K1008" s="1" t="s">
        <v>23466</v>
      </c>
      <c r="L1008" s="1" t="s">
        <v>1006</v>
      </c>
      <c r="M1008" s="1" t="s">
        <v>12469</v>
      </c>
      <c r="N1008" s="1" t="s">
        <v>13134</v>
      </c>
      <c r="O1008" s="1" t="s">
        <v>1006</v>
      </c>
      <c r="P1008" s="1" t="s">
        <v>23477</v>
      </c>
      <c r="Q1008" s="1" t="s">
        <v>24020</v>
      </c>
      <c r="R1008" s="1" t="s">
        <v>13878</v>
      </c>
      <c r="S1008" s="1" t="s">
        <v>1006</v>
      </c>
      <c r="T1008" s="1"/>
      <c r="U1008" s="1"/>
      <c r="V1008" s="1" t="s">
        <v>13891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14698</v>
      </c>
      <c r="F1009" s="1" t="s">
        <v>15763</v>
      </c>
      <c r="G1009" s="1" t="s">
        <v>16813</v>
      </c>
      <c r="H1009" s="1" t="s">
        <v>17848</v>
      </c>
      <c r="I1009" s="1" t="s">
        <v>10862</v>
      </c>
      <c r="J1009" s="1"/>
      <c r="K1009" s="1" t="s">
        <v>23466</v>
      </c>
      <c r="L1009" s="1" t="s">
        <v>1007</v>
      </c>
      <c r="M1009" s="1" t="s">
        <v>12470</v>
      </c>
      <c r="N1009" s="1" t="s">
        <v>13134</v>
      </c>
      <c r="O1009" s="1" t="s">
        <v>1007</v>
      </c>
      <c r="P1009" s="1" t="s">
        <v>23477</v>
      </c>
      <c r="Q1009" s="1" t="s">
        <v>24021</v>
      </c>
      <c r="R1009" s="1" t="s">
        <v>13878</v>
      </c>
      <c r="S1009" s="1" t="s">
        <v>1007</v>
      </c>
      <c r="T1009" s="1"/>
      <c r="U1009" s="1"/>
      <c r="V1009" s="1" t="s">
        <v>13891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7648</v>
      </c>
      <c r="H1010" s="1" t="s">
        <v>9250</v>
      </c>
      <c r="I1010" s="1" t="s">
        <v>10279</v>
      </c>
      <c r="J1010" s="1"/>
      <c r="K1010" s="1" t="s">
        <v>23466</v>
      </c>
      <c r="L1010" s="1" t="s">
        <v>1008</v>
      </c>
      <c r="M1010" s="1" t="s">
        <v>12471</v>
      </c>
      <c r="N1010" s="1" t="s">
        <v>13134</v>
      </c>
      <c r="O1010" s="1" t="s">
        <v>1008</v>
      </c>
      <c r="P1010" s="1" t="s">
        <v>23477</v>
      </c>
      <c r="Q1010" s="1" t="s">
        <v>24022</v>
      </c>
      <c r="R1010" s="1" t="s">
        <v>13878</v>
      </c>
      <c r="S1010" s="1" t="s">
        <v>1008</v>
      </c>
      <c r="T1010" s="1"/>
      <c r="U1010" s="1"/>
      <c r="V1010" s="1" t="s">
        <v>13891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20748</v>
      </c>
      <c r="F1011" s="1" t="s">
        <v>21591</v>
      </c>
      <c r="G1011" s="1" t="s">
        <v>22415</v>
      </c>
      <c r="H1011" s="1" t="s">
        <v>23246</v>
      </c>
      <c r="I1011" s="1" t="s">
        <v>10863</v>
      </c>
      <c r="J1011" s="1"/>
      <c r="K1011" s="1" t="s">
        <v>23466</v>
      </c>
      <c r="L1011" s="1" t="s">
        <v>1009</v>
      </c>
      <c r="M1011" s="1" t="s">
        <v>12472</v>
      </c>
      <c r="N1011" s="1" t="s">
        <v>13134</v>
      </c>
      <c r="O1011" s="1" t="s">
        <v>1009</v>
      </c>
      <c r="P1011" s="1" t="s">
        <v>23477</v>
      </c>
      <c r="Q1011" s="1" t="s">
        <v>24023</v>
      </c>
      <c r="R1011" s="1" t="s">
        <v>13878</v>
      </c>
      <c r="S1011" s="1" t="s">
        <v>1009</v>
      </c>
      <c r="T1011" s="1"/>
      <c r="U1011" s="1"/>
      <c r="V1011" s="1" t="s">
        <v>13891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14701</v>
      </c>
      <c r="F1012" s="1" t="s">
        <v>15766</v>
      </c>
      <c r="G1012" s="1" t="s">
        <v>16816</v>
      </c>
      <c r="H1012" s="1" t="s">
        <v>17851</v>
      </c>
      <c r="I1012" s="1" t="s">
        <v>10864</v>
      </c>
      <c r="J1012" s="1"/>
      <c r="K1012" s="1" t="s">
        <v>23466</v>
      </c>
      <c r="L1012" s="1" t="s">
        <v>1010</v>
      </c>
      <c r="M1012" s="1" t="s">
        <v>12473</v>
      </c>
      <c r="N1012" s="1" t="s">
        <v>13134</v>
      </c>
      <c r="O1012" s="1" t="s">
        <v>1010</v>
      </c>
      <c r="P1012" s="1" t="s">
        <v>23477</v>
      </c>
      <c r="Q1012" s="1" t="s">
        <v>24024</v>
      </c>
      <c r="R1012" s="1" t="s">
        <v>13878</v>
      </c>
      <c r="S1012" s="1" t="s">
        <v>1010</v>
      </c>
      <c r="T1012" s="1"/>
      <c r="U1012" s="1"/>
      <c r="V1012" s="1" t="s">
        <v>13891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20749</v>
      </c>
      <c r="F1013" s="1" t="s">
        <v>21592</v>
      </c>
      <c r="G1013" s="1" t="s">
        <v>22416</v>
      </c>
      <c r="H1013" s="1" t="s">
        <v>23247</v>
      </c>
      <c r="I1013" s="1" t="s">
        <v>10865</v>
      </c>
      <c r="J1013" s="1"/>
      <c r="K1013" s="1" t="s">
        <v>23466</v>
      </c>
      <c r="L1013" s="1" t="s">
        <v>1011</v>
      </c>
      <c r="M1013" s="1" t="s">
        <v>12474</v>
      </c>
      <c r="N1013" s="1" t="s">
        <v>13134</v>
      </c>
      <c r="O1013" s="1" t="s">
        <v>1011</v>
      </c>
      <c r="P1013" s="1" t="s">
        <v>23477</v>
      </c>
      <c r="Q1013" s="1" t="s">
        <v>24025</v>
      </c>
      <c r="R1013" s="1" t="s">
        <v>13878</v>
      </c>
      <c r="S1013" s="1" t="s">
        <v>1011</v>
      </c>
      <c r="T1013" s="1"/>
      <c r="U1013" s="1"/>
      <c r="V1013" s="1" t="s">
        <v>13891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7652</v>
      </c>
      <c r="H1014" s="1" t="s">
        <v>9254</v>
      </c>
      <c r="I1014" s="1" t="s">
        <v>10866</v>
      </c>
      <c r="J1014" s="1"/>
      <c r="K1014" s="1" t="s">
        <v>23466</v>
      </c>
      <c r="L1014" s="1" t="s">
        <v>1012</v>
      </c>
      <c r="M1014" s="1" t="s">
        <v>12475</v>
      </c>
      <c r="N1014" s="1" t="s">
        <v>13134</v>
      </c>
      <c r="O1014" s="1" t="s">
        <v>1012</v>
      </c>
      <c r="P1014" s="1" t="s">
        <v>23477</v>
      </c>
      <c r="Q1014" s="1" t="s">
        <v>24026</v>
      </c>
      <c r="R1014" s="1" t="s">
        <v>13878</v>
      </c>
      <c r="S1014" s="1" t="s">
        <v>1012</v>
      </c>
      <c r="T1014" s="1"/>
      <c r="U1014" s="1"/>
      <c r="V1014" s="1" t="s">
        <v>13891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20750</v>
      </c>
      <c r="F1015" s="1" t="s">
        <v>21593</v>
      </c>
      <c r="G1015" s="1" t="s">
        <v>22417</v>
      </c>
      <c r="H1015" s="1" t="s">
        <v>23248</v>
      </c>
      <c r="I1015" s="1" t="s">
        <v>10867</v>
      </c>
      <c r="J1015" s="1"/>
      <c r="K1015" s="1" t="s">
        <v>23466</v>
      </c>
      <c r="L1015" s="1" t="s">
        <v>1013</v>
      </c>
      <c r="M1015" s="1" t="s">
        <v>12476</v>
      </c>
      <c r="N1015" s="1" t="s">
        <v>13134</v>
      </c>
      <c r="O1015" s="1" t="s">
        <v>1013</v>
      </c>
      <c r="P1015" s="1" t="s">
        <v>23477</v>
      </c>
      <c r="Q1015" s="1" t="s">
        <v>24027</v>
      </c>
      <c r="R1015" s="1" t="s">
        <v>13878</v>
      </c>
      <c r="S1015" s="1" t="s">
        <v>1013</v>
      </c>
      <c r="T1015" s="1"/>
      <c r="U1015" s="1"/>
      <c r="V1015" s="1" t="s">
        <v>13891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20751</v>
      </c>
      <c r="F1016" s="1" t="s">
        <v>21594</v>
      </c>
      <c r="G1016" s="1" t="s">
        <v>22418</v>
      </c>
      <c r="H1016" s="1" t="s">
        <v>23249</v>
      </c>
      <c r="I1016" s="1" t="s">
        <v>10723</v>
      </c>
      <c r="J1016" s="1"/>
      <c r="K1016" s="1" t="s">
        <v>23466</v>
      </c>
      <c r="L1016" s="1" t="s">
        <v>1014</v>
      </c>
      <c r="M1016" s="1" t="s">
        <v>12477</v>
      </c>
      <c r="N1016" s="1" t="s">
        <v>13134</v>
      </c>
      <c r="O1016" s="1" t="s">
        <v>1014</v>
      </c>
      <c r="P1016" s="1" t="s">
        <v>23477</v>
      </c>
      <c r="Q1016" s="1" t="s">
        <v>24028</v>
      </c>
      <c r="R1016" s="1" t="s">
        <v>13878</v>
      </c>
      <c r="S1016" s="1" t="s">
        <v>1014</v>
      </c>
      <c r="T1016" s="1"/>
      <c r="U1016" s="1"/>
      <c r="V1016" s="1" t="s">
        <v>13891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14703</v>
      </c>
      <c r="F1017" s="1" t="s">
        <v>15768</v>
      </c>
      <c r="G1017" s="1" t="s">
        <v>16818</v>
      </c>
      <c r="H1017" s="1" t="s">
        <v>17853</v>
      </c>
      <c r="I1017" s="1" t="s">
        <v>10868</v>
      </c>
      <c r="J1017" s="1"/>
      <c r="K1017" s="1" t="s">
        <v>23466</v>
      </c>
      <c r="L1017" s="1" t="s">
        <v>1015</v>
      </c>
      <c r="M1017" s="1" t="s">
        <v>12478</v>
      </c>
      <c r="N1017" s="1" t="s">
        <v>13134</v>
      </c>
      <c r="O1017" s="1" t="s">
        <v>1015</v>
      </c>
      <c r="P1017" s="1" t="s">
        <v>23477</v>
      </c>
      <c r="Q1017" s="1" t="s">
        <v>24029</v>
      </c>
      <c r="R1017" s="1" t="s">
        <v>13878</v>
      </c>
      <c r="S1017" s="1" t="s">
        <v>1015</v>
      </c>
      <c r="T1017" s="1"/>
      <c r="U1017" s="1"/>
      <c r="V1017" s="1" t="s">
        <v>13891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7656</v>
      </c>
      <c r="H1018" s="1" t="s">
        <v>9258</v>
      </c>
      <c r="I1018" s="1" t="s">
        <v>10869</v>
      </c>
      <c r="J1018" s="1"/>
      <c r="K1018" s="1" t="s">
        <v>23466</v>
      </c>
      <c r="L1018" s="1" t="s">
        <v>1016</v>
      </c>
      <c r="M1018" s="1" t="s">
        <v>12479</v>
      </c>
      <c r="N1018" s="1" t="s">
        <v>13134</v>
      </c>
      <c r="O1018" s="1" t="s">
        <v>1016</v>
      </c>
      <c r="P1018" s="1" t="s">
        <v>23477</v>
      </c>
      <c r="Q1018" s="1" t="s">
        <v>24030</v>
      </c>
      <c r="R1018" s="1" t="s">
        <v>13878</v>
      </c>
      <c r="S1018" s="1" t="s">
        <v>1016</v>
      </c>
      <c r="T1018" s="1"/>
      <c r="U1018" s="1"/>
      <c r="V1018" s="1" t="s">
        <v>13891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6045</v>
      </c>
      <c r="G1019" s="1" t="s">
        <v>7657</v>
      </c>
      <c r="H1019" s="1" t="s">
        <v>9259</v>
      </c>
      <c r="I1019" s="1" t="s">
        <v>10870</v>
      </c>
      <c r="J1019" s="1"/>
      <c r="K1019" s="1" t="s">
        <v>23466</v>
      </c>
      <c r="L1019" s="1" t="s">
        <v>1017</v>
      </c>
      <c r="M1019" s="1" t="s">
        <v>12480</v>
      </c>
      <c r="N1019" s="1" t="s">
        <v>13134</v>
      </c>
      <c r="O1019" s="1" t="s">
        <v>1017</v>
      </c>
      <c r="P1019" s="1" t="s">
        <v>23477</v>
      </c>
      <c r="Q1019" s="1" t="s">
        <v>24031</v>
      </c>
      <c r="R1019" s="1" t="s">
        <v>13878</v>
      </c>
      <c r="S1019" s="1" t="s">
        <v>1017</v>
      </c>
      <c r="T1019" s="1"/>
      <c r="U1019" s="1"/>
      <c r="V1019" s="1" t="s">
        <v>13891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20752</v>
      </c>
      <c r="F1020" s="1" t="s">
        <v>21595</v>
      </c>
      <c r="G1020" s="1" t="s">
        <v>22419</v>
      </c>
      <c r="H1020" s="1" t="s">
        <v>23250</v>
      </c>
      <c r="I1020" s="1" t="s">
        <v>10871</v>
      </c>
      <c r="J1020" s="1"/>
      <c r="K1020" s="1" t="s">
        <v>23466</v>
      </c>
      <c r="L1020" s="1" t="s">
        <v>1018</v>
      </c>
      <c r="M1020" s="1" t="s">
        <v>12481</v>
      </c>
      <c r="N1020" s="1" t="s">
        <v>13134</v>
      </c>
      <c r="O1020" s="1" t="s">
        <v>1018</v>
      </c>
      <c r="P1020" s="1" t="s">
        <v>23477</v>
      </c>
      <c r="Q1020" s="1" t="s">
        <v>24032</v>
      </c>
      <c r="R1020" s="1" t="s">
        <v>13878</v>
      </c>
      <c r="S1020" s="1" t="s">
        <v>1018</v>
      </c>
      <c r="T1020" s="1"/>
      <c r="U1020" s="1"/>
      <c r="V1020" s="1" t="s">
        <v>13891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7659</v>
      </c>
      <c r="H1021" s="1" t="s">
        <v>9261</v>
      </c>
      <c r="I1021" s="1" t="s">
        <v>10872</v>
      </c>
      <c r="J1021" s="1"/>
      <c r="K1021" s="1" t="s">
        <v>23466</v>
      </c>
      <c r="L1021" s="1" t="s">
        <v>1019</v>
      </c>
      <c r="M1021" s="1" t="s">
        <v>12482</v>
      </c>
      <c r="N1021" s="1" t="s">
        <v>13134</v>
      </c>
      <c r="O1021" s="1" t="s">
        <v>1019</v>
      </c>
      <c r="P1021" s="1" t="s">
        <v>23477</v>
      </c>
      <c r="Q1021" s="1" t="s">
        <v>24033</v>
      </c>
      <c r="R1021" s="1" t="s">
        <v>13878</v>
      </c>
      <c r="S1021" s="1" t="s">
        <v>1019</v>
      </c>
      <c r="T1021" s="1"/>
      <c r="U1021" s="1"/>
      <c r="V1021" s="1" t="s">
        <v>13891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20753</v>
      </c>
      <c r="F1022" s="1" t="s">
        <v>21596</v>
      </c>
      <c r="G1022" s="1" t="s">
        <v>22420</v>
      </c>
      <c r="H1022" s="1" t="s">
        <v>23251</v>
      </c>
      <c r="I1022" s="1" t="s">
        <v>10873</v>
      </c>
      <c r="J1022" s="1"/>
      <c r="K1022" s="1" t="s">
        <v>23466</v>
      </c>
      <c r="L1022" s="1" t="s">
        <v>1020</v>
      </c>
      <c r="M1022" s="1" t="s">
        <v>12483</v>
      </c>
      <c r="N1022" s="1" t="s">
        <v>13134</v>
      </c>
      <c r="O1022" s="1" t="s">
        <v>1020</v>
      </c>
      <c r="P1022" s="1" t="s">
        <v>23477</v>
      </c>
      <c r="Q1022" s="1" t="s">
        <v>24034</v>
      </c>
      <c r="R1022" s="1" t="s">
        <v>13878</v>
      </c>
      <c r="S1022" s="1" t="s">
        <v>1020</v>
      </c>
      <c r="T1022" s="1"/>
      <c r="U1022" s="1"/>
      <c r="V1022" s="1" t="s">
        <v>13891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14707</v>
      </c>
      <c r="F1023" s="1" t="s">
        <v>15772</v>
      </c>
      <c r="G1023" s="1" t="s">
        <v>16822</v>
      </c>
      <c r="H1023" s="1" t="s">
        <v>17857</v>
      </c>
      <c r="I1023" s="1" t="s">
        <v>10874</v>
      </c>
      <c r="J1023" s="1"/>
      <c r="K1023" s="1" t="s">
        <v>23466</v>
      </c>
      <c r="L1023" s="1" t="s">
        <v>1021</v>
      </c>
      <c r="M1023" s="1" t="s">
        <v>12484</v>
      </c>
      <c r="N1023" s="1" t="s">
        <v>13134</v>
      </c>
      <c r="O1023" s="1" t="s">
        <v>1021</v>
      </c>
      <c r="P1023" s="1" t="s">
        <v>23477</v>
      </c>
      <c r="Q1023" s="1" t="s">
        <v>24035</v>
      </c>
      <c r="R1023" s="1" t="s">
        <v>13878</v>
      </c>
      <c r="S1023" s="1" t="s">
        <v>1021</v>
      </c>
      <c r="T1023" s="1"/>
      <c r="U1023" s="1"/>
      <c r="V1023" s="1" t="s">
        <v>13891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20754</v>
      </c>
      <c r="F1024" s="1" t="s">
        <v>20754</v>
      </c>
      <c r="G1024" s="1" t="s">
        <v>22421</v>
      </c>
      <c r="H1024" s="1" t="s">
        <v>23252</v>
      </c>
      <c r="I1024" s="1" t="s">
        <v>10875</v>
      </c>
      <c r="J1024" s="1"/>
      <c r="K1024" s="1" t="s">
        <v>23466</v>
      </c>
      <c r="L1024" s="1" t="s">
        <v>1022</v>
      </c>
      <c r="M1024" s="1" t="s">
        <v>12485</v>
      </c>
      <c r="N1024" s="1" t="s">
        <v>13134</v>
      </c>
      <c r="O1024" s="1" t="s">
        <v>1022</v>
      </c>
      <c r="P1024" s="1" t="s">
        <v>23477</v>
      </c>
      <c r="Q1024" s="1" t="s">
        <v>24036</v>
      </c>
      <c r="R1024" s="1" t="s">
        <v>13878</v>
      </c>
      <c r="S1024" s="1" t="s">
        <v>1022</v>
      </c>
      <c r="T1024" s="1"/>
      <c r="U1024" s="1"/>
      <c r="V1024" s="1" t="s">
        <v>13891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7663</v>
      </c>
      <c r="H1025" s="1" t="s">
        <v>9265</v>
      </c>
      <c r="I1025" s="1" t="s">
        <v>10876</v>
      </c>
      <c r="J1025" s="1"/>
      <c r="K1025" s="1" t="s">
        <v>23466</v>
      </c>
      <c r="L1025" s="1" t="s">
        <v>1023</v>
      </c>
      <c r="M1025" s="1" t="s">
        <v>12486</v>
      </c>
      <c r="N1025" s="1" t="s">
        <v>13134</v>
      </c>
      <c r="O1025" s="1" t="s">
        <v>1023</v>
      </c>
      <c r="P1025" s="1" t="s">
        <v>23477</v>
      </c>
      <c r="Q1025" s="1" t="s">
        <v>24037</v>
      </c>
      <c r="R1025" s="1" t="s">
        <v>13878</v>
      </c>
      <c r="S1025" s="1" t="s">
        <v>1023</v>
      </c>
      <c r="T1025" s="1"/>
      <c r="U1025" s="1"/>
      <c r="V1025" s="1" t="s">
        <v>13891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20755</v>
      </c>
      <c r="F1026" s="1" t="s">
        <v>21597</v>
      </c>
      <c r="G1026" s="1" t="s">
        <v>22422</v>
      </c>
      <c r="H1026" s="1" t="s">
        <v>23253</v>
      </c>
      <c r="I1026" s="1" t="s">
        <v>10877</v>
      </c>
      <c r="J1026" s="1"/>
      <c r="K1026" s="1" t="s">
        <v>23466</v>
      </c>
      <c r="L1026" s="1" t="s">
        <v>1024</v>
      </c>
      <c r="M1026" s="1" t="s">
        <v>12487</v>
      </c>
      <c r="N1026" s="1" t="s">
        <v>13134</v>
      </c>
      <c r="O1026" s="1" t="s">
        <v>1024</v>
      </c>
      <c r="P1026" s="1" t="s">
        <v>23477</v>
      </c>
      <c r="Q1026" s="1" t="s">
        <v>24038</v>
      </c>
      <c r="R1026" s="1" t="s">
        <v>13878</v>
      </c>
      <c r="S1026" s="1" t="s">
        <v>1024</v>
      </c>
      <c r="T1026" s="1"/>
      <c r="U1026" s="1"/>
      <c r="V1026" s="1" t="s">
        <v>13891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20756</v>
      </c>
      <c r="F1027" s="1" t="s">
        <v>21598</v>
      </c>
      <c r="G1027" s="1" t="s">
        <v>22423</v>
      </c>
      <c r="H1027" s="1" t="s">
        <v>23254</v>
      </c>
      <c r="I1027" s="1" t="s">
        <v>10878</v>
      </c>
      <c r="J1027" s="1"/>
      <c r="K1027" s="1" t="s">
        <v>23466</v>
      </c>
      <c r="L1027" s="1" t="s">
        <v>1025</v>
      </c>
      <c r="M1027" s="1" t="s">
        <v>12488</v>
      </c>
      <c r="N1027" s="1" t="s">
        <v>13134</v>
      </c>
      <c r="O1027" s="1" t="s">
        <v>1025</v>
      </c>
      <c r="P1027" s="1" t="s">
        <v>23477</v>
      </c>
      <c r="Q1027" s="1" t="s">
        <v>24039</v>
      </c>
      <c r="R1027" s="1" t="s">
        <v>13878</v>
      </c>
      <c r="S1027" s="1" t="s">
        <v>1025</v>
      </c>
      <c r="T1027" s="1"/>
      <c r="U1027" s="1"/>
      <c r="V1027" s="1" t="s">
        <v>13891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14711</v>
      </c>
      <c r="F1028" s="1" t="s">
        <v>15775</v>
      </c>
      <c r="G1028" s="1" t="s">
        <v>16826</v>
      </c>
      <c r="H1028" s="1" t="s">
        <v>17861</v>
      </c>
      <c r="I1028" s="1" t="s">
        <v>10879</v>
      </c>
      <c r="J1028" s="1"/>
      <c r="K1028" s="1" t="s">
        <v>23466</v>
      </c>
      <c r="L1028" s="1" t="s">
        <v>1026</v>
      </c>
      <c r="M1028" s="1" t="s">
        <v>12489</v>
      </c>
      <c r="N1028" s="1" t="s">
        <v>13134</v>
      </c>
      <c r="O1028" s="1" t="s">
        <v>1026</v>
      </c>
      <c r="P1028" s="1" t="s">
        <v>23477</v>
      </c>
      <c r="Q1028" s="1" t="s">
        <v>24040</v>
      </c>
      <c r="R1028" s="1" t="s">
        <v>13878</v>
      </c>
      <c r="S1028" s="1" t="s">
        <v>1026</v>
      </c>
      <c r="T1028" s="1"/>
      <c r="U1028" s="1"/>
      <c r="V1028" s="1" t="s">
        <v>13891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20757</v>
      </c>
      <c r="F1029" s="1" t="s">
        <v>21599</v>
      </c>
      <c r="G1029" s="1" t="s">
        <v>22424</v>
      </c>
      <c r="H1029" s="1" t="s">
        <v>23255</v>
      </c>
      <c r="I1029" s="1" t="s">
        <v>10880</v>
      </c>
      <c r="J1029" s="1"/>
      <c r="K1029" s="1" t="s">
        <v>23466</v>
      </c>
      <c r="L1029" s="1" t="s">
        <v>1027</v>
      </c>
      <c r="M1029" s="1" t="s">
        <v>12490</v>
      </c>
      <c r="N1029" s="1" t="s">
        <v>13134</v>
      </c>
      <c r="O1029" s="1" t="s">
        <v>1027</v>
      </c>
      <c r="P1029" s="1" t="s">
        <v>23477</v>
      </c>
      <c r="Q1029" s="1" t="s">
        <v>24041</v>
      </c>
      <c r="R1029" s="1" t="s">
        <v>13878</v>
      </c>
      <c r="S1029" s="1" t="s">
        <v>1027</v>
      </c>
      <c r="T1029" s="1"/>
      <c r="U1029" s="1"/>
      <c r="V1029" s="1" t="s">
        <v>13891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20758</v>
      </c>
      <c r="F1030" s="1" t="s">
        <v>21600</v>
      </c>
      <c r="G1030" s="1" t="s">
        <v>22425</v>
      </c>
      <c r="H1030" s="1" t="s">
        <v>23256</v>
      </c>
      <c r="I1030" s="1" t="s">
        <v>10816</v>
      </c>
      <c r="J1030" s="1"/>
      <c r="K1030" s="1" t="s">
        <v>23466</v>
      </c>
      <c r="L1030" s="1" t="s">
        <v>1028</v>
      </c>
      <c r="M1030" s="1" t="s">
        <v>12491</v>
      </c>
      <c r="N1030" s="1" t="s">
        <v>13134</v>
      </c>
      <c r="O1030" s="1" t="s">
        <v>1028</v>
      </c>
      <c r="P1030" s="1" t="s">
        <v>23477</v>
      </c>
      <c r="Q1030" s="1" t="s">
        <v>24042</v>
      </c>
      <c r="R1030" s="1" t="s">
        <v>13878</v>
      </c>
      <c r="S1030" s="1" t="s">
        <v>1028</v>
      </c>
      <c r="T1030" s="1"/>
      <c r="U1030" s="1"/>
      <c r="V1030" s="1" t="s">
        <v>13891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14713</v>
      </c>
      <c r="F1031" s="1" t="s">
        <v>15777</v>
      </c>
      <c r="G1031" s="1" t="s">
        <v>16828</v>
      </c>
      <c r="H1031" s="1" t="s">
        <v>17863</v>
      </c>
      <c r="I1031" s="1" t="s">
        <v>10881</v>
      </c>
      <c r="J1031" s="1"/>
      <c r="K1031" s="1" t="s">
        <v>23466</v>
      </c>
      <c r="L1031" s="1" t="s">
        <v>1029</v>
      </c>
      <c r="M1031" s="1" t="s">
        <v>12492</v>
      </c>
      <c r="N1031" s="1" t="s">
        <v>13134</v>
      </c>
      <c r="O1031" s="1" t="s">
        <v>1029</v>
      </c>
      <c r="P1031" s="1" t="s">
        <v>23477</v>
      </c>
      <c r="Q1031" s="1" t="s">
        <v>24043</v>
      </c>
      <c r="R1031" s="1" t="s">
        <v>13878</v>
      </c>
      <c r="S1031" s="1" t="s">
        <v>1029</v>
      </c>
      <c r="T1031" s="1"/>
      <c r="U1031" s="1"/>
      <c r="V1031" s="1" t="s">
        <v>13891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20759</v>
      </c>
      <c r="F1032" s="1" t="s">
        <v>21601</v>
      </c>
      <c r="G1032" s="1" t="s">
        <v>22426</v>
      </c>
      <c r="H1032" s="1" t="s">
        <v>23257</v>
      </c>
      <c r="I1032" s="1" t="s">
        <v>10882</v>
      </c>
      <c r="J1032" s="1"/>
      <c r="K1032" s="1" t="s">
        <v>23466</v>
      </c>
      <c r="L1032" s="1" t="s">
        <v>1030</v>
      </c>
      <c r="M1032" s="1" t="s">
        <v>12493</v>
      </c>
      <c r="N1032" s="1" t="s">
        <v>13134</v>
      </c>
      <c r="O1032" s="1" t="s">
        <v>1030</v>
      </c>
      <c r="P1032" s="1" t="s">
        <v>23477</v>
      </c>
      <c r="Q1032" s="1" t="s">
        <v>24044</v>
      </c>
      <c r="R1032" s="1" t="s">
        <v>13878</v>
      </c>
      <c r="S1032" s="1" t="s">
        <v>1030</v>
      </c>
      <c r="T1032" s="1"/>
      <c r="U1032" s="1"/>
      <c r="V1032" s="1" t="s">
        <v>13891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20760</v>
      </c>
      <c r="F1033" s="1" t="s">
        <v>21602</v>
      </c>
      <c r="G1033" s="1" t="s">
        <v>22427</v>
      </c>
      <c r="H1033" s="1" t="s">
        <v>23258</v>
      </c>
      <c r="I1033" s="1" t="s">
        <v>10849</v>
      </c>
      <c r="J1033" s="1"/>
      <c r="K1033" s="1" t="s">
        <v>23466</v>
      </c>
      <c r="L1033" s="1" t="s">
        <v>1031</v>
      </c>
      <c r="M1033" s="1" t="s">
        <v>12494</v>
      </c>
      <c r="N1033" s="1" t="s">
        <v>13134</v>
      </c>
      <c r="O1033" s="1" t="s">
        <v>1031</v>
      </c>
      <c r="P1033" s="1" t="s">
        <v>23477</v>
      </c>
      <c r="Q1033" s="1" t="s">
        <v>24045</v>
      </c>
      <c r="R1033" s="1" t="s">
        <v>13878</v>
      </c>
      <c r="S1033" s="1" t="s">
        <v>1031</v>
      </c>
      <c r="T1033" s="1"/>
      <c r="U1033" s="1"/>
      <c r="V1033" s="1" t="s">
        <v>13891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7672</v>
      </c>
      <c r="H1034" s="1" t="s">
        <v>9274</v>
      </c>
      <c r="I1034" s="1" t="s">
        <v>10883</v>
      </c>
      <c r="J1034" s="1"/>
      <c r="K1034" s="1" t="s">
        <v>23466</v>
      </c>
      <c r="L1034" s="1" t="s">
        <v>1032</v>
      </c>
      <c r="M1034" s="1" t="s">
        <v>12495</v>
      </c>
      <c r="N1034" s="1" t="s">
        <v>13134</v>
      </c>
      <c r="O1034" s="1" t="s">
        <v>1032</v>
      </c>
      <c r="P1034" s="1" t="s">
        <v>23477</v>
      </c>
      <c r="Q1034" s="1" t="s">
        <v>24046</v>
      </c>
      <c r="R1034" s="1" t="s">
        <v>13878</v>
      </c>
      <c r="S1034" s="1" t="s">
        <v>1032</v>
      </c>
      <c r="T1034" s="1"/>
      <c r="U1034" s="1"/>
      <c r="V1034" s="1" t="s">
        <v>13891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14715</v>
      </c>
      <c r="F1035" s="1" t="s">
        <v>15779</v>
      </c>
      <c r="G1035" s="1" t="s">
        <v>14715</v>
      </c>
      <c r="H1035" s="1" t="s">
        <v>17865</v>
      </c>
      <c r="I1035" s="1" t="s">
        <v>10884</v>
      </c>
      <c r="J1035" s="1"/>
      <c r="K1035" s="1" t="s">
        <v>23466</v>
      </c>
      <c r="L1035" s="1" t="s">
        <v>1033</v>
      </c>
      <c r="M1035" s="1" t="s">
        <v>12496</v>
      </c>
      <c r="N1035" s="1" t="s">
        <v>13134</v>
      </c>
      <c r="O1035" s="1" t="s">
        <v>1033</v>
      </c>
      <c r="P1035" s="1" t="s">
        <v>23477</v>
      </c>
      <c r="Q1035" s="1" t="s">
        <v>24047</v>
      </c>
      <c r="R1035" s="1" t="s">
        <v>13878</v>
      </c>
      <c r="S1035" s="1" t="s">
        <v>1033</v>
      </c>
      <c r="T1035" s="1"/>
      <c r="U1035" s="1"/>
      <c r="V1035" s="1" t="s">
        <v>13891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20761</v>
      </c>
      <c r="F1036" s="1" t="s">
        <v>21603</v>
      </c>
      <c r="G1036" s="1" t="s">
        <v>22428</v>
      </c>
      <c r="H1036" s="1" t="s">
        <v>23259</v>
      </c>
      <c r="I1036" s="1" t="s">
        <v>10885</v>
      </c>
      <c r="J1036" s="1"/>
      <c r="K1036" s="1" t="s">
        <v>23466</v>
      </c>
      <c r="L1036" s="1" t="s">
        <v>1034</v>
      </c>
      <c r="M1036" s="1" t="s">
        <v>12497</v>
      </c>
      <c r="N1036" s="1" t="s">
        <v>13134</v>
      </c>
      <c r="O1036" s="1" t="s">
        <v>1034</v>
      </c>
      <c r="P1036" s="1" t="s">
        <v>23477</v>
      </c>
      <c r="Q1036" s="1" t="s">
        <v>24048</v>
      </c>
      <c r="R1036" s="1" t="s">
        <v>13878</v>
      </c>
      <c r="S1036" s="1" t="s">
        <v>1034</v>
      </c>
      <c r="T1036" s="1"/>
      <c r="U1036" s="1"/>
      <c r="V1036" s="1" t="s">
        <v>13891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20762</v>
      </c>
      <c r="F1037" s="1" t="s">
        <v>21604</v>
      </c>
      <c r="G1037" s="1" t="s">
        <v>22429</v>
      </c>
      <c r="H1037" s="1" t="s">
        <v>23260</v>
      </c>
      <c r="I1037" s="1" t="s">
        <v>10886</v>
      </c>
      <c r="J1037" s="1"/>
      <c r="K1037" s="1" t="s">
        <v>23466</v>
      </c>
      <c r="L1037" s="1" t="s">
        <v>1035</v>
      </c>
      <c r="M1037" s="1" t="s">
        <v>12498</v>
      </c>
      <c r="N1037" s="1" t="s">
        <v>13134</v>
      </c>
      <c r="O1037" s="1" t="s">
        <v>1035</v>
      </c>
      <c r="P1037" s="1" t="s">
        <v>23477</v>
      </c>
      <c r="Q1037" s="1" t="s">
        <v>24049</v>
      </c>
      <c r="R1037" s="1" t="s">
        <v>13878</v>
      </c>
      <c r="S1037" s="1" t="s">
        <v>1035</v>
      </c>
      <c r="T1037" s="1"/>
      <c r="U1037" s="1"/>
      <c r="V1037" s="1" t="s">
        <v>13891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7675</v>
      </c>
      <c r="H1038" s="1" t="s">
        <v>9278</v>
      </c>
      <c r="I1038" s="1" t="s">
        <v>10887</v>
      </c>
      <c r="J1038" s="1"/>
      <c r="K1038" s="1" t="s">
        <v>23466</v>
      </c>
      <c r="L1038" s="1" t="s">
        <v>1036</v>
      </c>
      <c r="M1038" s="1" t="s">
        <v>12499</v>
      </c>
      <c r="N1038" s="1" t="s">
        <v>13134</v>
      </c>
      <c r="O1038" s="1" t="s">
        <v>1036</v>
      </c>
      <c r="P1038" s="1" t="s">
        <v>23477</v>
      </c>
      <c r="Q1038" s="1" t="s">
        <v>24050</v>
      </c>
      <c r="R1038" s="1" t="s">
        <v>13878</v>
      </c>
      <c r="S1038" s="1" t="s">
        <v>1036</v>
      </c>
      <c r="T1038" s="1"/>
      <c r="U1038" s="1"/>
      <c r="V1038" s="1" t="s">
        <v>13891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20763</v>
      </c>
      <c r="F1039" s="1" t="s">
        <v>21605</v>
      </c>
      <c r="G1039" s="1" t="s">
        <v>22430</v>
      </c>
      <c r="H1039" s="1" t="s">
        <v>23261</v>
      </c>
      <c r="I1039" s="1" t="s">
        <v>10888</v>
      </c>
      <c r="J1039" s="1"/>
      <c r="K1039" s="1" t="s">
        <v>23466</v>
      </c>
      <c r="L1039" s="1" t="s">
        <v>1037</v>
      </c>
      <c r="M1039" s="1" t="s">
        <v>12500</v>
      </c>
      <c r="N1039" s="1" t="s">
        <v>13134</v>
      </c>
      <c r="O1039" s="1" t="s">
        <v>1037</v>
      </c>
      <c r="P1039" s="1" t="s">
        <v>23477</v>
      </c>
      <c r="Q1039" s="1" t="s">
        <v>24051</v>
      </c>
      <c r="R1039" s="1" t="s">
        <v>13878</v>
      </c>
      <c r="S1039" s="1" t="s">
        <v>1037</v>
      </c>
      <c r="T1039" s="1"/>
      <c r="U1039" s="1"/>
      <c r="V1039" s="1" t="s">
        <v>13891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20764</v>
      </c>
      <c r="F1040" s="1" t="s">
        <v>21606</v>
      </c>
      <c r="G1040" s="1" t="s">
        <v>22431</v>
      </c>
      <c r="H1040" s="1" t="s">
        <v>23262</v>
      </c>
      <c r="I1040" s="1" t="s">
        <v>10889</v>
      </c>
      <c r="J1040" s="1"/>
      <c r="K1040" s="1" t="s">
        <v>23466</v>
      </c>
      <c r="L1040" s="1" t="s">
        <v>1038</v>
      </c>
      <c r="M1040" s="1" t="s">
        <v>12501</v>
      </c>
      <c r="N1040" s="1" t="s">
        <v>13134</v>
      </c>
      <c r="O1040" s="1" t="s">
        <v>1038</v>
      </c>
      <c r="P1040" s="1" t="s">
        <v>23477</v>
      </c>
      <c r="Q1040" s="1" t="s">
        <v>24052</v>
      </c>
      <c r="R1040" s="1" t="s">
        <v>13878</v>
      </c>
      <c r="S1040" s="1" t="s">
        <v>1038</v>
      </c>
      <c r="T1040" s="1"/>
      <c r="U1040" s="1"/>
      <c r="V1040" s="1" t="s">
        <v>13891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14721</v>
      </c>
      <c r="F1041" s="1" t="s">
        <v>15785</v>
      </c>
      <c r="G1041" s="1" t="s">
        <v>16835</v>
      </c>
      <c r="H1041" s="1" t="s">
        <v>17871</v>
      </c>
      <c r="I1041" s="1" t="s">
        <v>10890</v>
      </c>
      <c r="J1041" s="1"/>
      <c r="K1041" s="1" t="s">
        <v>23466</v>
      </c>
      <c r="L1041" s="1" t="s">
        <v>1039</v>
      </c>
      <c r="M1041" s="1" t="s">
        <v>12502</v>
      </c>
      <c r="N1041" s="1" t="s">
        <v>13134</v>
      </c>
      <c r="O1041" s="1" t="s">
        <v>1039</v>
      </c>
      <c r="P1041" s="1" t="s">
        <v>23477</v>
      </c>
      <c r="Q1041" s="1" t="s">
        <v>24053</v>
      </c>
      <c r="R1041" s="1" t="s">
        <v>13878</v>
      </c>
      <c r="S1041" s="1" t="s">
        <v>1039</v>
      </c>
      <c r="T1041" s="1"/>
      <c r="U1041" s="1"/>
      <c r="V1041" s="1" t="s">
        <v>13891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7679</v>
      </c>
      <c r="H1042" s="1" t="s">
        <v>9282</v>
      </c>
      <c r="I1042" s="1" t="s">
        <v>10891</v>
      </c>
      <c r="J1042" s="1"/>
      <c r="K1042" s="1" t="s">
        <v>23466</v>
      </c>
      <c r="L1042" s="1" t="s">
        <v>1040</v>
      </c>
      <c r="M1042" s="1" t="s">
        <v>12503</v>
      </c>
      <c r="N1042" s="1" t="s">
        <v>13134</v>
      </c>
      <c r="O1042" s="1" t="s">
        <v>1040</v>
      </c>
      <c r="P1042" s="1" t="s">
        <v>23477</v>
      </c>
      <c r="Q1042" s="1" t="s">
        <v>24054</v>
      </c>
      <c r="R1042" s="1" t="s">
        <v>13878</v>
      </c>
      <c r="S1042" s="1" t="s">
        <v>1040</v>
      </c>
      <c r="T1042" s="1"/>
      <c r="U1042" s="1"/>
      <c r="V1042" s="1" t="s">
        <v>13891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7680</v>
      </c>
      <c r="H1043" s="1" t="s">
        <v>9283</v>
      </c>
      <c r="I1043" s="1" t="s">
        <v>10892</v>
      </c>
      <c r="J1043" s="1"/>
      <c r="K1043" s="1" t="s">
        <v>23466</v>
      </c>
      <c r="L1043" s="1" t="s">
        <v>1041</v>
      </c>
      <c r="M1043" s="1" t="s">
        <v>12504</v>
      </c>
      <c r="N1043" s="1" t="s">
        <v>13134</v>
      </c>
      <c r="O1043" s="1" t="s">
        <v>1041</v>
      </c>
      <c r="P1043" s="1" t="s">
        <v>23477</v>
      </c>
      <c r="Q1043" s="1" t="s">
        <v>24055</v>
      </c>
      <c r="R1043" s="1" t="s">
        <v>13878</v>
      </c>
      <c r="S1043" s="1" t="s">
        <v>1041</v>
      </c>
      <c r="T1043" s="1"/>
      <c r="U1043" s="1"/>
      <c r="V1043" s="1" t="s">
        <v>13891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20765</v>
      </c>
      <c r="F1044" s="1" t="s">
        <v>21607</v>
      </c>
      <c r="G1044" s="1" t="s">
        <v>22432</v>
      </c>
      <c r="H1044" s="1" t="s">
        <v>23263</v>
      </c>
      <c r="I1044" s="1" t="s">
        <v>10893</v>
      </c>
      <c r="J1044" s="1"/>
      <c r="K1044" s="1" t="s">
        <v>23466</v>
      </c>
      <c r="L1044" s="1" t="s">
        <v>1042</v>
      </c>
      <c r="M1044" s="1" t="s">
        <v>12505</v>
      </c>
      <c r="N1044" s="1" t="s">
        <v>13134</v>
      </c>
      <c r="O1044" s="1" t="s">
        <v>1042</v>
      </c>
      <c r="P1044" s="1" t="s">
        <v>23477</v>
      </c>
      <c r="Q1044" s="1" t="s">
        <v>24056</v>
      </c>
      <c r="R1044" s="1" t="s">
        <v>13878</v>
      </c>
      <c r="S1044" s="1" t="s">
        <v>1042</v>
      </c>
      <c r="T1044" s="1"/>
      <c r="U1044" s="1"/>
      <c r="V1044" s="1" t="s">
        <v>13891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20766</v>
      </c>
      <c r="F1045" s="1" t="s">
        <v>20766</v>
      </c>
      <c r="G1045" s="1" t="s">
        <v>22433</v>
      </c>
      <c r="H1045" s="1" t="s">
        <v>23264</v>
      </c>
      <c r="I1045" s="1" t="s">
        <v>10489</v>
      </c>
      <c r="J1045" s="1"/>
      <c r="K1045" s="1" t="s">
        <v>23466</v>
      </c>
      <c r="L1045" s="1" t="s">
        <v>1043</v>
      </c>
      <c r="M1045" s="1" t="s">
        <v>12506</v>
      </c>
      <c r="N1045" s="1" t="s">
        <v>13134</v>
      </c>
      <c r="O1045" s="1" t="s">
        <v>1043</v>
      </c>
      <c r="P1045" s="1" t="s">
        <v>23477</v>
      </c>
      <c r="Q1045" s="1" t="s">
        <v>24057</v>
      </c>
      <c r="R1045" s="1" t="s">
        <v>13878</v>
      </c>
      <c r="S1045" s="1" t="s">
        <v>1043</v>
      </c>
      <c r="T1045" s="1"/>
      <c r="U1045" s="1"/>
      <c r="V1045" s="1" t="s">
        <v>13891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20767</v>
      </c>
      <c r="F1046" s="1" t="s">
        <v>21608</v>
      </c>
      <c r="G1046" s="1" t="s">
        <v>22434</v>
      </c>
      <c r="H1046" s="1" t="s">
        <v>23265</v>
      </c>
      <c r="I1046" s="1" t="s">
        <v>10894</v>
      </c>
      <c r="J1046" s="1"/>
      <c r="K1046" s="1" t="s">
        <v>23466</v>
      </c>
      <c r="L1046" s="1" t="s">
        <v>1044</v>
      </c>
      <c r="M1046" s="1" t="s">
        <v>12507</v>
      </c>
      <c r="N1046" s="1" t="s">
        <v>13134</v>
      </c>
      <c r="O1046" s="1" t="s">
        <v>1044</v>
      </c>
      <c r="P1046" s="1" t="s">
        <v>23477</v>
      </c>
      <c r="Q1046" s="1" t="s">
        <v>24058</v>
      </c>
      <c r="R1046" s="1" t="s">
        <v>13878</v>
      </c>
      <c r="S1046" s="1" t="s">
        <v>1044</v>
      </c>
      <c r="T1046" s="1"/>
      <c r="U1046" s="1"/>
      <c r="V1046" s="1" t="s">
        <v>13891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14725</v>
      </c>
      <c r="F1047" s="1" t="s">
        <v>15789</v>
      </c>
      <c r="G1047" s="1" t="s">
        <v>16839</v>
      </c>
      <c r="H1047" s="1" t="s">
        <v>17875</v>
      </c>
      <c r="I1047" s="1" t="s">
        <v>10895</v>
      </c>
      <c r="J1047" s="1"/>
      <c r="K1047" s="1" t="s">
        <v>23466</v>
      </c>
      <c r="L1047" s="1" t="s">
        <v>1045</v>
      </c>
      <c r="M1047" s="1" t="s">
        <v>12508</v>
      </c>
      <c r="N1047" s="1" t="s">
        <v>13134</v>
      </c>
      <c r="O1047" s="1" t="s">
        <v>1045</v>
      </c>
      <c r="P1047" s="1" t="s">
        <v>23477</v>
      </c>
      <c r="Q1047" s="1" t="s">
        <v>24059</v>
      </c>
      <c r="R1047" s="1" t="s">
        <v>13878</v>
      </c>
      <c r="S1047" s="1" t="s">
        <v>1045</v>
      </c>
      <c r="T1047" s="1"/>
      <c r="U1047" s="1"/>
      <c r="V1047" s="1" t="s">
        <v>13891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20768</v>
      </c>
      <c r="F1048" s="1" t="s">
        <v>21609</v>
      </c>
      <c r="G1048" s="1" t="s">
        <v>22435</v>
      </c>
      <c r="H1048" s="1" t="s">
        <v>23265</v>
      </c>
      <c r="I1048" s="1" t="s">
        <v>10896</v>
      </c>
      <c r="J1048" s="1"/>
      <c r="K1048" s="1" t="s">
        <v>23466</v>
      </c>
      <c r="L1048" s="1" t="s">
        <v>1046</v>
      </c>
      <c r="M1048" s="1" t="s">
        <v>12509</v>
      </c>
      <c r="N1048" s="1" t="s">
        <v>13134</v>
      </c>
      <c r="O1048" s="1" t="s">
        <v>1046</v>
      </c>
      <c r="P1048" s="1" t="s">
        <v>23477</v>
      </c>
      <c r="Q1048" s="1" t="s">
        <v>24058</v>
      </c>
      <c r="R1048" s="1" t="s">
        <v>13878</v>
      </c>
      <c r="S1048" s="1" t="s">
        <v>1046</v>
      </c>
      <c r="T1048" s="1"/>
      <c r="U1048" s="1"/>
      <c r="V1048" s="1" t="s">
        <v>13891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20769</v>
      </c>
      <c r="F1049" s="1" t="s">
        <v>21610</v>
      </c>
      <c r="G1049" s="1" t="s">
        <v>22436</v>
      </c>
      <c r="H1049" s="1" t="s">
        <v>23266</v>
      </c>
      <c r="I1049" s="1" t="s">
        <v>10897</v>
      </c>
      <c r="J1049" s="1"/>
      <c r="K1049" s="1" t="s">
        <v>23466</v>
      </c>
      <c r="L1049" s="1" t="s">
        <v>1047</v>
      </c>
      <c r="M1049" s="1" t="s">
        <v>12510</v>
      </c>
      <c r="N1049" s="1" t="s">
        <v>13134</v>
      </c>
      <c r="O1049" s="1" t="s">
        <v>1047</v>
      </c>
      <c r="P1049" s="1" t="s">
        <v>23477</v>
      </c>
      <c r="Q1049" s="1" t="s">
        <v>24060</v>
      </c>
      <c r="R1049" s="1" t="s">
        <v>13878</v>
      </c>
      <c r="S1049" s="1" t="s">
        <v>1047</v>
      </c>
      <c r="T1049" s="1"/>
      <c r="U1049" s="1"/>
      <c r="V1049" s="1" t="s">
        <v>13891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20770</v>
      </c>
      <c r="F1050" s="1" t="s">
        <v>21611</v>
      </c>
      <c r="G1050" s="1" t="s">
        <v>22437</v>
      </c>
      <c r="H1050" s="1" t="s">
        <v>23267</v>
      </c>
      <c r="I1050" s="1" t="s">
        <v>10898</v>
      </c>
      <c r="J1050" s="1"/>
      <c r="K1050" s="1" t="s">
        <v>23466</v>
      </c>
      <c r="L1050" s="1" t="s">
        <v>1048</v>
      </c>
      <c r="M1050" s="1" t="s">
        <v>12511</v>
      </c>
      <c r="N1050" s="1" t="s">
        <v>13134</v>
      </c>
      <c r="O1050" s="1" t="s">
        <v>1048</v>
      </c>
      <c r="P1050" s="1" t="s">
        <v>23477</v>
      </c>
      <c r="Q1050" s="1" t="s">
        <v>24061</v>
      </c>
      <c r="R1050" s="1" t="s">
        <v>13878</v>
      </c>
      <c r="S1050" s="1" t="s">
        <v>1048</v>
      </c>
      <c r="T1050" s="1"/>
      <c r="U1050" s="1"/>
      <c r="V1050" s="1" t="s">
        <v>13891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20771</v>
      </c>
      <c r="F1051" s="1" t="s">
        <v>21612</v>
      </c>
      <c r="G1051" s="1" t="s">
        <v>22438</v>
      </c>
      <c r="H1051" s="1" t="s">
        <v>23268</v>
      </c>
      <c r="I1051" s="1" t="s">
        <v>10250</v>
      </c>
      <c r="J1051" s="1"/>
      <c r="K1051" s="1" t="s">
        <v>23466</v>
      </c>
      <c r="L1051" s="1" t="s">
        <v>1049</v>
      </c>
      <c r="M1051" s="1" t="s">
        <v>12512</v>
      </c>
      <c r="N1051" s="1" t="s">
        <v>13134</v>
      </c>
      <c r="O1051" s="1" t="s">
        <v>1049</v>
      </c>
      <c r="P1051" s="1" t="s">
        <v>23477</v>
      </c>
      <c r="Q1051" s="1" t="s">
        <v>24062</v>
      </c>
      <c r="R1051" s="1" t="s">
        <v>13878</v>
      </c>
      <c r="S1051" s="1" t="s">
        <v>1049</v>
      </c>
      <c r="T1051" s="1"/>
      <c r="U1051" s="1"/>
      <c r="V1051" s="1" t="s">
        <v>13891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20772</v>
      </c>
      <c r="F1052" s="1" t="s">
        <v>21613</v>
      </c>
      <c r="G1052" s="1" t="s">
        <v>22439</v>
      </c>
      <c r="H1052" s="1" t="s">
        <v>23269</v>
      </c>
      <c r="I1052" s="1" t="s">
        <v>10899</v>
      </c>
      <c r="J1052" s="1"/>
      <c r="K1052" s="1" t="s">
        <v>23466</v>
      </c>
      <c r="L1052" s="1" t="s">
        <v>1050</v>
      </c>
      <c r="M1052" s="1" t="s">
        <v>12513</v>
      </c>
      <c r="N1052" s="1" t="s">
        <v>13134</v>
      </c>
      <c r="O1052" s="1" t="s">
        <v>1050</v>
      </c>
      <c r="P1052" s="1" t="s">
        <v>23477</v>
      </c>
      <c r="Q1052" s="1" t="s">
        <v>24063</v>
      </c>
      <c r="R1052" s="1" t="s">
        <v>13878</v>
      </c>
      <c r="S1052" s="1" t="s">
        <v>1050</v>
      </c>
      <c r="T1052" s="1"/>
      <c r="U1052" s="1"/>
      <c r="V1052" s="1" t="s">
        <v>13891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20773</v>
      </c>
      <c r="F1053" s="1" t="s">
        <v>21614</v>
      </c>
      <c r="G1053" s="1" t="s">
        <v>22440</v>
      </c>
      <c r="H1053" s="1" t="s">
        <v>23270</v>
      </c>
      <c r="I1053" s="1" t="s">
        <v>10503</v>
      </c>
      <c r="J1053" s="1"/>
      <c r="K1053" s="1" t="s">
        <v>23466</v>
      </c>
      <c r="L1053" s="1" t="s">
        <v>1051</v>
      </c>
      <c r="M1053" s="1" t="s">
        <v>12514</v>
      </c>
      <c r="N1053" s="1" t="s">
        <v>13134</v>
      </c>
      <c r="O1053" s="1" t="s">
        <v>1051</v>
      </c>
      <c r="P1053" s="1" t="s">
        <v>23477</v>
      </c>
      <c r="Q1053" s="1" t="s">
        <v>24064</v>
      </c>
      <c r="R1053" s="1" t="s">
        <v>13878</v>
      </c>
      <c r="S1053" s="1" t="s">
        <v>1051</v>
      </c>
      <c r="T1053" s="1"/>
      <c r="U1053" s="1"/>
      <c r="V1053" s="1" t="s">
        <v>13891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20774</v>
      </c>
      <c r="F1054" s="1" t="s">
        <v>21615</v>
      </c>
      <c r="G1054" s="1" t="s">
        <v>22441</v>
      </c>
      <c r="H1054" s="1" t="s">
        <v>23271</v>
      </c>
      <c r="I1054" s="1" t="s">
        <v>10900</v>
      </c>
      <c r="J1054" s="1"/>
      <c r="K1054" s="1" t="s">
        <v>23466</v>
      </c>
      <c r="L1054" s="1" t="s">
        <v>1052</v>
      </c>
      <c r="M1054" s="1" t="s">
        <v>12515</v>
      </c>
      <c r="N1054" s="1" t="s">
        <v>13134</v>
      </c>
      <c r="O1054" s="1" t="s">
        <v>1052</v>
      </c>
      <c r="P1054" s="1" t="s">
        <v>23477</v>
      </c>
      <c r="Q1054" s="1" t="s">
        <v>24065</v>
      </c>
      <c r="R1054" s="1" t="s">
        <v>13878</v>
      </c>
      <c r="S1054" s="1" t="s">
        <v>1052</v>
      </c>
      <c r="T1054" s="1"/>
      <c r="U1054" s="1"/>
      <c r="V1054" s="1" t="s">
        <v>13891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20775</v>
      </c>
      <c r="F1055" s="1" t="s">
        <v>21616</v>
      </c>
      <c r="G1055" s="1" t="s">
        <v>22442</v>
      </c>
      <c r="H1055" s="1" t="s">
        <v>23272</v>
      </c>
      <c r="I1055" s="1" t="s">
        <v>10901</v>
      </c>
      <c r="J1055" s="1"/>
      <c r="K1055" s="1" t="s">
        <v>23466</v>
      </c>
      <c r="L1055" s="1" t="s">
        <v>1053</v>
      </c>
      <c r="M1055" s="1" t="s">
        <v>12516</v>
      </c>
      <c r="N1055" s="1" t="s">
        <v>13134</v>
      </c>
      <c r="O1055" s="1" t="s">
        <v>1053</v>
      </c>
      <c r="P1055" s="1" t="s">
        <v>23477</v>
      </c>
      <c r="Q1055" s="1" t="s">
        <v>24066</v>
      </c>
      <c r="R1055" s="1" t="s">
        <v>13878</v>
      </c>
      <c r="S1055" s="1" t="s">
        <v>1053</v>
      </c>
      <c r="T1055" s="1"/>
      <c r="U1055" s="1"/>
      <c r="V1055" s="1" t="s">
        <v>13891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14733</v>
      </c>
      <c r="F1056" s="1" t="s">
        <v>15797</v>
      </c>
      <c r="G1056" s="1" t="s">
        <v>16847</v>
      </c>
      <c r="H1056" s="1" t="s">
        <v>17882</v>
      </c>
      <c r="I1056" s="1" t="s">
        <v>10433</v>
      </c>
      <c r="J1056" s="1"/>
      <c r="K1056" s="1" t="s">
        <v>23466</v>
      </c>
      <c r="L1056" s="1" t="s">
        <v>1054</v>
      </c>
      <c r="M1056" s="1" t="s">
        <v>12517</v>
      </c>
      <c r="N1056" s="1" t="s">
        <v>13134</v>
      </c>
      <c r="O1056" s="1" t="s">
        <v>1054</v>
      </c>
      <c r="P1056" s="1" t="s">
        <v>23477</v>
      </c>
      <c r="Q1056" s="1" t="s">
        <v>24067</v>
      </c>
      <c r="R1056" s="1" t="s">
        <v>13878</v>
      </c>
      <c r="S1056" s="1" t="s">
        <v>1054</v>
      </c>
      <c r="T1056" s="1"/>
      <c r="U1056" s="1"/>
      <c r="V1056" s="1" t="s">
        <v>13891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4442</v>
      </c>
      <c r="H1057" s="1" t="s">
        <v>9296</v>
      </c>
      <c r="I1057" s="1" t="s">
        <v>10902</v>
      </c>
      <c r="J1057" s="1"/>
      <c r="K1057" s="1" t="s">
        <v>23466</v>
      </c>
      <c r="L1057" s="1" t="s">
        <v>1055</v>
      </c>
      <c r="M1057" s="1" t="s">
        <v>12518</v>
      </c>
      <c r="N1057" s="1" t="s">
        <v>13134</v>
      </c>
      <c r="O1057" s="1" t="s">
        <v>1055</v>
      </c>
      <c r="P1057" s="1" t="s">
        <v>23477</v>
      </c>
      <c r="Q1057" s="1" t="s">
        <v>24068</v>
      </c>
      <c r="R1057" s="1" t="s">
        <v>13878</v>
      </c>
      <c r="S1057" s="1" t="s">
        <v>1055</v>
      </c>
      <c r="T1057" s="1"/>
      <c r="U1057" s="1"/>
      <c r="V1057" s="1" t="s">
        <v>13891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20776</v>
      </c>
      <c r="F1058" s="1" t="s">
        <v>21617</v>
      </c>
      <c r="G1058" s="1" t="s">
        <v>22443</v>
      </c>
      <c r="H1058" s="1" t="s">
        <v>23273</v>
      </c>
      <c r="I1058" s="1" t="s">
        <v>10903</v>
      </c>
      <c r="J1058" s="1"/>
      <c r="K1058" s="1" t="s">
        <v>23466</v>
      </c>
      <c r="L1058" s="1" t="s">
        <v>1056</v>
      </c>
      <c r="M1058" s="1" t="s">
        <v>12519</v>
      </c>
      <c r="N1058" s="1" t="s">
        <v>13134</v>
      </c>
      <c r="O1058" s="1" t="s">
        <v>1056</v>
      </c>
      <c r="P1058" s="1" t="s">
        <v>23477</v>
      </c>
      <c r="Q1058" s="1" t="s">
        <v>24069</v>
      </c>
      <c r="R1058" s="1" t="s">
        <v>13878</v>
      </c>
      <c r="S1058" s="1" t="s">
        <v>1056</v>
      </c>
      <c r="T1058" s="1"/>
      <c r="U1058" s="1"/>
      <c r="V1058" s="1" t="s">
        <v>13891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20777</v>
      </c>
      <c r="F1059" s="1" t="s">
        <v>21618</v>
      </c>
      <c r="G1059" s="1" t="s">
        <v>20777</v>
      </c>
      <c r="H1059" s="1" t="s">
        <v>23274</v>
      </c>
      <c r="I1059" s="1" t="s">
        <v>10904</v>
      </c>
      <c r="J1059" s="1"/>
      <c r="K1059" s="1" t="s">
        <v>23466</v>
      </c>
      <c r="L1059" s="1" t="s">
        <v>1057</v>
      </c>
      <c r="M1059" s="1" t="s">
        <v>12520</v>
      </c>
      <c r="N1059" s="1" t="s">
        <v>13134</v>
      </c>
      <c r="O1059" s="1" t="s">
        <v>1057</v>
      </c>
      <c r="P1059" s="1" t="s">
        <v>23477</v>
      </c>
      <c r="Q1059" s="1" t="s">
        <v>24070</v>
      </c>
      <c r="R1059" s="1" t="s">
        <v>13878</v>
      </c>
      <c r="S1059" s="1" t="s">
        <v>1057</v>
      </c>
      <c r="T1059" s="1"/>
      <c r="U1059" s="1"/>
      <c r="V1059" s="1" t="s">
        <v>13891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14735</v>
      </c>
      <c r="F1060" s="1" t="s">
        <v>15799</v>
      </c>
      <c r="G1060" s="1" t="s">
        <v>16848</v>
      </c>
      <c r="H1060" s="1" t="s">
        <v>17884</v>
      </c>
      <c r="I1060" s="1" t="s">
        <v>10905</v>
      </c>
      <c r="J1060" s="1"/>
      <c r="K1060" s="1" t="s">
        <v>23466</v>
      </c>
      <c r="L1060" s="1" t="s">
        <v>1058</v>
      </c>
      <c r="M1060" s="1" t="s">
        <v>12521</v>
      </c>
      <c r="N1060" s="1" t="s">
        <v>13134</v>
      </c>
      <c r="O1060" s="1" t="s">
        <v>1058</v>
      </c>
      <c r="P1060" s="1" t="s">
        <v>23477</v>
      </c>
      <c r="Q1060" s="1" t="s">
        <v>24071</v>
      </c>
      <c r="R1060" s="1" t="s">
        <v>13878</v>
      </c>
      <c r="S1060" s="1" t="s">
        <v>1058</v>
      </c>
      <c r="T1060" s="1"/>
      <c r="U1060" s="1"/>
      <c r="V1060" s="1" t="s">
        <v>13891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20778</v>
      </c>
      <c r="F1061" s="1" t="s">
        <v>21619</v>
      </c>
      <c r="G1061" s="1" t="s">
        <v>22444</v>
      </c>
      <c r="H1061" s="1" t="s">
        <v>23275</v>
      </c>
      <c r="I1061" s="1" t="s">
        <v>10906</v>
      </c>
      <c r="J1061" s="1"/>
      <c r="K1061" s="1" t="s">
        <v>23466</v>
      </c>
      <c r="L1061" s="1" t="s">
        <v>1059</v>
      </c>
      <c r="M1061" s="1" t="s">
        <v>12522</v>
      </c>
      <c r="N1061" s="1" t="s">
        <v>13134</v>
      </c>
      <c r="O1061" s="1" t="s">
        <v>1059</v>
      </c>
      <c r="P1061" s="1" t="s">
        <v>23477</v>
      </c>
      <c r="Q1061" s="1" t="s">
        <v>24072</v>
      </c>
      <c r="R1061" s="1" t="s">
        <v>13878</v>
      </c>
      <c r="S1061" s="1" t="s">
        <v>1059</v>
      </c>
      <c r="T1061" s="1"/>
      <c r="U1061" s="1"/>
      <c r="V1061" s="1" t="s">
        <v>13891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7697</v>
      </c>
      <c r="H1062" s="1" t="s">
        <v>9301</v>
      </c>
      <c r="I1062" s="1" t="s">
        <v>10907</v>
      </c>
      <c r="J1062" s="1"/>
      <c r="K1062" s="1" t="s">
        <v>23466</v>
      </c>
      <c r="L1062" s="1" t="s">
        <v>1060</v>
      </c>
      <c r="M1062" s="1" t="s">
        <v>12523</v>
      </c>
      <c r="N1062" s="1" t="s">
        <v>13134</v>
      </c>
      <c r="O1062" s="1" t="s">
        <v>1060</v>
      </c>
      <c r="P1062" s="1" t="s">
        <v>23477</v>
      </c>
      <c r="Q1062" s="1" t="s">
        <v>24073</v>
      </c>
      <c r="R1062" s="1" t="s">
        <v>13878</v>
      </c>
      <c r="S1062" s="1" t="s">
        <v>1060</v>
      </c>
      <c r="T1062" s="1"/>
      <c r="U1062" s="1"/>
      <c r="V1062" s="1" t="s">
        <v>13891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20779</v>
      </c>
      <c r="F1063" s="1" t="s">
        <v>21620</v>
      </c>
      <c r="G1063" s="1" t="s">
        <v>20779</v>
      </c>
      <c r="H1063" s="1" t="s">
        <v>23276</v>
      </c>
      <c r="I1063" s="1" t="s">
        <v>10908</v>
      </c>
      <c r="J1063" s="1"/>
      <c r="K1063" s="1" t="s">
        <v>23466</v>
      </c>
      <c r="L1063" s="1" t="s">
        <v>1061</v>
      </c>
      <c r="M1063" s="1" t="s">
        <v>12524</v>
      </c>
      <c r="N1063" s="1" t="s">
        <v>13134</v>
      </c>
      <c r="O1063" s="1" t="s">
        <v>1061</v>
      </c>
      <c r="P1063" s="1" t="s">
        <v>23477</v>
      </c>
      <c r="Q1063" s="1" t="s">
        <v>24074</v>
      </c>
      <c r="R1063" s="1" t="s">
        <v>13878</v>
      </c>
      <c r="S1063" s="1" t="s">
        <v>1061</v>
      </c>
      <c r="T1063" s="1"/>
      <c r="U1063" s="1"/>
      <c r="V1063" s="1" t="s">
        <v>13891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20780</v>
      </c>
      <c r="F1064" s="1" t="s">
        <v>21621</v>
      </c>
      <c r="G1064" s="1" t="s">
        <v>22445</v>
      </c>
      <c r="H1064" s="1" t="s">
        <v>23277</v>
      </c>
      <c r="I1064" s="1" t="s">
        <v>10909</v>
      </c>
      <c r="J1064" s="1"/>
      <c r="K1064" s="1" t="s">
        <v>23466</v>
      </c>
      <c r="L1064" s="1" t="s">
        <v>1062</v>
      </c>
      <c r="M1064" s="1" t="s">
        <v>12525</v>
      </c>
      <c r="N1064" s="1" t="s">
        <v>13134</v>
      </c>
      <c r="O1064" s="1" t="s">
        <v>1062</v>
      </c>
      <c r="P1064" s="1" t="s">
        <v>23477</v>
      </c>
      <c r="Q1064" s="1" t="s">
        <v>24075</v>
      </c>
      <c r="R1064" s="1" t="s">
        <v>13878</v>
      </c>
      <c r="S1064" s="1" t="s">
        <v>1062</v>
      </c>
      <c r="T1064" s="1"/>
      <c r="U1064" s="1"/>
      <c r="V1064" s="1" t="s">
        <v>13891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20781</v>
      </c>
      <c r="F1065" s="1" t="s">
        <v>21622</v>
      </c>
      <c r="G1065" s="1" t="s">
        <v>22446</v>
      </c>
      <c r="H1065" s="1" t="s">
        <v>23278</v>
      </c>
      <c r="I1065" s="1" t="s">
        <v>10910</v>
      </c>
      <c r="J1065" s="1"/>
      <c r="K1065" s="1" t="s">
        <v>23466</v>
      </c>
      <c r="L1065" s="1" t="s">
        <v>1063</v>
      </c>
      <c r="M1065" s="1" t="s">
        <v>12526</v>
      </c>
      <c r="N1065" s="1" t="s">
        <v>13134</v>
      </c>
      <c r="O1065" s="1" t="s">
        <v>1063</v>
      </c>
      <c r="P1065" s="1" t="s">
        <v>23477</v>
      </c>
      <c r="Q1065" s="1" t="s">
        <v>24076</v>
      </c>
      <c r="R1065" s="1" t="s">
        <v>13878</v>
      </c>
      <c r="S1065" s="1" t="s">
        <v>1063</v>
      </c>
      <c r="T1065" s="1"/>
      <c r="U1065" s="1"/>
      <c r="V1065" s="1" t="s">
        <v>13891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7700</v>
      </c>
      <c r="H1066" s="1" t="s">
        <v>9305</v>
      </c>
      <c r="I1066" s="1" t="s">
        <v>10911</v>
      </c>
      <c r="J1066" s="1"/>
      <c r="K1066" s="1" t="s">
        <v>23466</v>
      </c>
      <c r="L1066" s="1" t="s">
        <v>1064</v>
      </c>
      <c r="M1066" s="1" t="s">
        <v>12527</v>
      </c>
      <c r="N1066" s="1" t="s">
        <v>13134</v>
      </c>
      <c r="O1066" s="1" t="s">
        <v>1064</v>
      </c>
      <c r="P1066" s="1" t="s">
        <v>23477</v>
      </c>
      <c r="Q1066" s="1" t="s">
        <v>24077</v>
      </c>
      <c r="R1066" s="1" t="s">
        <v>13878</v>
      </c>
      <c r="S1066" s="1" t="s">
        <v>1064</v>
      </c>
      <c r="T1066" s="1"/>
      <c r="U1066" s="1"/>
      <c r="V1066" s="1" t="s">
        <v>13891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7701</v>
      </c>
      <c r="H1067" s="1" t="s">
        <v>9306</v>
      </c>
      <c r="I1067" s="1" t="s">
        <v>10912</v>
      </c>
      <c r="J1067" s="1"/>
      <c r="K1067" s="1" t="s">
        <v>23466</v>
      </c>
      <c r="L1067" s="1" t="s">
        <v>1065</v>
      </c>
      <c r="M1067" s="1" t="s">
        <v>12528</v>
      </c>
      <c r="N1067" s="1" t="s">
        <v>13134</v>
      </c>
      <c r="O1067" s="1" t="s">
        <v>1065</v>
      </c>
      <c r="P1067" s="1" t="s">
        <v>23477</v>
      </c>
      <c r="Q1067" s="1" t="s">
        <v>24078</v>
      </c>
      <c r="R1067" s="1" t="s">
        <v>13878</v>
      </c>
      <c r="S1067" s="1" t="s">
        <v>1065</v>
      </c>
      <c r="T1067" s="1"/>
      <c r="U1067" s="1"/>
      <c r="V1067" s="1" t="s">
        <v>13891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7702</v>
      </c>
      <c r="H1068" s="1" t="s">
        <v>9307</v>
      </c>
      <c r="I1068" s="1" t="s">
        <v>10639</v>
      </c>
      <c r="J1068" s="1"/>
      <c r="K1068" s="1" t="s">
        <v>23466</v>
      </c>
      <c r="L1068" s="1" t="s">
        <v>1066</v>
      </c>
      <c r="M1068" s="1" t="s">
        <v>12529</v>
      </c>
      <c r="N1068" s="1" t="s">
        <v>13134</v>
      </c>
      <c r="O1068" s="1" t="s">
        <v>1066</v>
      </c>
      <c r="P1068" s="1" t="s">
        <v>23477</v>
      </c>
      <c r="Q1068" s="1" t="s">
        <v>24079</v>
      </c>
      <c r="R1068" s="1" t="s">
        <v>13878</v>
      </c>
      <c r="S1068" s="1" t="s">
        <v>1066</v>
      </c>
      <c r="T1068" s="1"/>
      <c r="U1068" s="1"/>
      <c r="V1068" s="1" t="s">
        <v>13891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14740</v>
      </c>
      <c r="F1069" s="1" t="s">
        <v>15804</v>
      </c>
      <c r="G1069" s="1" t="s">
        <v>16852</v>
      </c>
      <c r="H1069" s="1" t="s">
        <v>17889</v>
      </c>
      <c r="I1069" s="1" t="s">
        <v>10913</v>
      </c>
      <c r="J1069" s="1"/>
      <c r="K1069" s="1" t="s">
        <v>23466</v>
      </c>
      <c r="L1069" s="1" t="s">
        <v>1067</v>
      </c>
      <c r="M1069" s="1" t="s">
        <v>12530</v>
      </c>
      <c r="N1069" s="1" t="s">
        <v>13134</v>
      </c>
      <c r="O1069" s="1" t="s">
        <v>1067</v>
      </c>
      <c r="P1069" s="1" t="s">
        <v>23477</v>
      </c>
      <c r="Q1069" s="1" t="s">
        <v>24080</v>
      </c>
      <c r="R1069" s="1" t="s">
        <v>13878</v>
      </c>
      <c r="S1069" s="1" t="s">
        <v>1067</v>
      </c>
      <c r="T1069" s="1"/>
      <c r="U1069" s="1"/>
      <c r="V1069" s="1" t="s">
        <v>13891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20782</v>
      </c>
      <c r="F1070" s="1" t="s">
        <v>21623</v>
      </c>
      <c r="G1070" s="1" t="s">
        <v>22447</v>
      </c>
      <c r="H1070" s="1" t="s">
        <v>23279</v>
      </c>
      <c r="I1070" s="1" t="s">
        <v>10914</v>
      </c>
      <c r="J1070" s="1"/>
      <c r="K1070" s="1" t="s">
        <v>23466</v>
      </c>
      <c r="L1070" s="1" t="s">
        <v>1068</v>
      </c>
      <c r="M1070" s="1" t="s">
        <v>12531</v>
      </c>
      <c r="N1070" s="1" t="s">
        <v>13134</v>
      </c>
      <c r="O1070" s="1" t="s">
        <v>1068</v>
      </c>
      <c r="P1070" s="1" t="s">
        <v>23477</v>
      </c>
      <c r="Q1070" s="1" t="s">
        <v>24081</v>
      </c>
      <c r="R1070" s="1" t="s">
        <v>13878</v>
      </c>
      <c r="S1070" s="1" t="s">
        <v>1068</v>
      </c>
      <c r="T1070" s="1"/>
      <c r="U1070" s="1"/>
      <c r="V1070" s="1" t="s">
        <v>13891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20783</v>
      </c>
      <c r="F1071" s="1" t="s">
        <v>21624</v>
      </c>
      <c r="G1071" s="1" t="s">
        <v>22448</v>
      </c>
      <c r="H1071" s="1" t="s">
        <v>23280</v>
      </c>
      <c r="I1071" s="1" t="s">
        <v>10915</v>
      </c>
      <c r="J1071" s="1"/>
      <c r="K1071" s="1" t="s">
        <v>23466</v>
      </c>
      <c r="L1071" s="1" t="s">
        <v>1069</v>
      </c>
      <c r="M1071" s="1" t="s">
        <v>12532</v>
      </c>
      <c r="N1071" s="1" t="s">
        <v>13134</v>
      </c>
      <c r="O1071" s="1" t="s">
        <v>1069</v>
      </c>
      <c r="P1071" s="1" t="s">
        <v>23477</v>
      </c>
      <c r="Q1071" s="1" t="s">
        <v>24082</v>
      </c>
      <c r="R1071" s="1" t="s">
        <v>13878</v>
      </c>
      <c r="S1071" s="1" t="s">
        <v>1069</v>
      </c>
      <c r="T1071" s="1"/>
      <c r="U1071" s="1"/>
      <c r="V1071" s="1" t="s">
        <v>13891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20784</v>
      </c>
      <c r="F1072" s="1" t="s">
        <v>21625</v>
      </c>
      <c r="G1072" s="1" t="s">
        <v>22449</v>
      </c>
      <c r="H1072" s="1" t="s">
        <v>23281</v>
      </c>
      <c r="I1072" s="1" t="s">
        <v>10916</v>
      </c>
      <c r="J1072" s="1"/>
      <c r="K1072" s="1" t="s">
        <v>23466</v>
      </c>
      <c r="L1072" s="1" t="s">
        <v>1070</v>
      </c>
      <c r="M1072" s="1" t="s">
        <v>12533</v>
      </c>
      <c r="N1072" s="1" t="s">
        <v>13134</v>
      </c>
      <c r="O1072" s="1" t="s">
        <v>1070</v>
      </c>
      <c r="P1072" s="1" t="s">
        <v>23477</v>
      </c>
      <c r="Q1072" s="1" t="s">
        <v>24083</v>
      </c>
      <c r="R1072" s="1" t="s">
        <v>13878</v>
      </c>
      <c r="S1072" s="1" t="s">
        <v>1070</v>
      </c>
      <c r="T1072" s="1"/>
      <c r="U1072" s="1"/>
      <c r="V1072" s="1" t="s">
        <v>13891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20785</v>
      </c>
      <c r="F1073" s="1" t="s">
        <v>20785</v>
      </c>
      <c r="G1073" s="1" t="s">
        <v>22450</v>
      </c>
      <c r="H1073" s="1" t="s">
        <v>23282</v>
      </c>
      <c r="I1073" s="1" t="s">
        <v>10917</v>
      </c>
      <c r="J1073" s="1"/>
      <c r="K1073" s="1" t="s">
        <v>23466</v>
      </c>
      <c r="L1073" s="1" t="s">
        <v>1071</v>
      </c>
      <c r="M1073" s="1" t="s">
        <v>12534</v>
      </c>
      <c r="N1073" s="1" t="s">
        <v>13134</v>
      </c>
      <c r="O1073" s="1" t="s">
        <v>1071</v>
      </c>
      <c r="P1073" s="1" t="s">
        <v>23477</v>
      </c>
      <c r="Q1073" s="1" t="s">
        <v>24084</v>
      </c>
      <c r="R1073" s="1" t="s">
        <v>13878</v>
      </c>
      <c r="S1073" s="1" t="s">
        <v>1071</v>
      </c>
      <c r="T1073" s="1"/>
      <c r="U1073" s="1"/>
      <c r="V1073" s="1" t="s">
        <v>13891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6097</v>
      </c>
      <c r="G1074" s="1" t="s">
        <v>7708</v>
      </c>
      <c r="H1074" s="1" t="s">
        <v>9313</v>
      </c>
      <c r="I1074" s="1" t="s">
        <v>10789</v>
      </c>
      <c r="J1074" s="1"/>
      <c r="K1074" s="1" t="s">
        <v>23466</v>
      </c>
      <c r="L1074" s="1" t="s">
        <v>1072</v>
      </c>
      <c r="M1074" s="1" t="s">
        <v>12535</v>
      </c>
      <c r="N1074" s="1" t="s">
        <v>13134</v>
      </c>
      <c r="O1074" s="1" t="s">
        <v>1072</v>
      </c>
      <c r="P1074" s="1" t="s">
        <v>23477</v>
      </c>
      <c r="Q1074" s="1" t="s">
        <v>24085</v>
      </c>
      <c r="R1074" s="1" t="s">
        <v>13878</v>
      </c>
      <c r="S1074" s="1" t="s">
        <v>1072</v>
      </c>
      <c r="T1074" s="1"/>
      <c r="U1074" s="1"/>
      <c r="V1074" s="1" t="s">
        <v>13891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20786</v>
      </c>
      <c r="F1075" s="1" t="s">
        <v>21626</v>
      </c>
      <c r="G1075" s="1" t="s">
        <v>22451</v>
      </c>
      <c r="H1075" s="1" t="s">
        <v>23283</v>
      </c>
      <c r="I1075" s="1" t="s">
        <v>10918</v>
      </c>
      <c r="J1075" s="1"/>
      <c r="K1075" s="1" t="s">
        <v>23466</v>
      </c>
      <c r="L1075" s="1" t="s">
        <v>1073</v>
      </c>
      <c r="M1075" s="1" t="s">
        <v>12536</v>
      </c>
      <c r="N1075" s="1" t="s">
        <v>13134</v>
      </c>
      <c r="O1075" s="1" t="s">
        <v>1073</v>
      </c>
      <c r="P1075" s="1" t="s">
        <v>23477</v>
      </c>
      <c r="Q1075" s="1" t="s">
        <v>24086</v>
      </c>
      <c r="R1075" s="1" t="s">
        <v>13878</v>
      </c>
      <c r="S1075" s="1" t="s">
        <v>1073</v>
      </c>
      <c r="T1075" s="1"/>
      <c r="U1075" s="1"/>
      <c r="V1075" s="1" t="s">
        <v>13891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6099</v>
      </c>
      <c r="G1076" s="1" t="s">
        <v>7710</v>
      </c>
      <c r="H1076" s="1" t="s">
        <v>9315</v>
      </c>
      <c r="I1076" s="1" t="s">
        <v>10919</v>
      </c>
      <c r="J1076" s="1"/>
      <c r="K1076" s="1" t="s">
        <v>23466</v>
      </c>
      <c r="L1076" s="1" t="s">
        <v>1074</v>
      </c>
      <c r="M1076" s="1" t="s">
        <v>12537</v>
      </c>
      <c r="N1076" s="1" t="s">
        <v>13134</v>
      </c>
      <c r="O1076" s="1" t="s">
        <v>1074</v>
      </c>
      <c r="P1076" s="1" t="s">
        <v>23477</v>
      </c>
      <c r="Q1076" s="1" t="s">
        <v>24087</v>
      </c>
      <c r="R1076" s="1" t="s">
        <v>13878</v>
      </c>
      <c r="S1076" s="1" t="s">
        <v>1074</v>
      </c>
      <c r="T1076" s="1"/>
      <c r="U1076" s="1"/>
      <c r="V1076" s="1" t="s">
        <v>13891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20787</v>
      </c>
      <c r="F1077" s="1" t="s">
        <v>21627</v>
      </c>
      <c r="G1077" s="1" t="s">
        <v>22452</v>
      </c>
      <c r="H1077" s="1" t="s">
        <v>23284</v>
      </c>
      <c r="I1077" s="1" t="s">
        <v>10920</v>
      </c>
      <c r="J1077" s="1"/>
      <c r="K1077" s="1" t="s">
        <v>23466</v>
      </c>
      <c r="L1077" s="1" t="s">
        <v>1075</v>
      </c>
      <c r="M1077" s="1" t="s">
        <v>12538</v>
      </c>
      <c r="N1077" s="1" t="s">
        <v>13134</v>
      </c>
      <c r="O1077" s="1" t="s">
        <v>1075</v>
      </c>
      <c r="P1077" s="1" t="s">
        <v>23477</v>
      </c>
      <c r="Q1077" s="1" t="s">
        <v>24088</v>
      </c>
      <c r="R1077" s="1" t="s">
        <v>13878</v>
      </c>
      <c r="S1077" s="1" t="s">
        <v>1075</v>
      </c>
      <c r="T1077" s="1"/>
      <c r="U1077" s="1"/>
      <c r="V1077" s="1" t="s">
        <v>13891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20788</v>
      </c>
      <c r="F1078" s="1" t="s">
        <v>21628</v>
      </c>
      <c r="G1078" s="1" t="s">
        <v>22453</v>
      </c>
      <c r="H1078" s="1" t="s">
        <v>23285</v>
      </c>
      <c r="I1078" s="1" t="s">
        <v>10921</v>
      </c>
      <c r="J1078" s="1"/>
      <c r="K1078" s="1" t="s">
        <v>23466</v>
      </c>
      <c r="L1078" s="1" t="s">
        <v>1076</v>
      </c>
      <c r="M1078" s="1" t="s">
        <v>12539</v>
      </c>
      <c r="N1078" s="1" t="s">
        <v>13134</v>
      </c>
      <c r="O1078" s="1" t="s">
        <v>1076</v>
      </c>
      <c r="P1078" s="1" t="s">
        <v>23477</v>
      </c>
      <c r="Q1078" s="1" t="s">
        <v>24089</v>
      </c>
      <c r="R1078" s="1" t="s">
        <v>13878</v>
      </c>
      <c r="S1078" s="1" t="s">
        <v>1076</v>
      </c>
      <c r="T1078" s="1"/>
      <c r="U1078" s="1"/>
      <c r="V1078" s="1" t="s">
        <v>13891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20789</v>
      </c>
      <c r="F1079" s="1" t="s">
        <v>21629</v>
      </c>
      <c r="G1079" s="1" t="s">
        <v>22454</v>
      </c>
      <c r="H1079" s="1" t="s">
        <v>23259</v>
      </c>
      <c r="I1079" s="1" t="s">
        <v>9905</v>
      </c>
      <c r="J1079" s="1"/>
      <c r="K1079" s="1" t="s">
        <v>23466</v>
      </c>
      <c r="L1079" s="1" t="s">
        <v>1077</v>
      </c>
      <c r="M1079" s="1" t="s">
        <v>12540</v>
      </c>
      <c r="N1079" s="1" t="s">
        <v>13134</v>
      </c>
      <c r="O1079" s="1" t="s">
        <v>1077</v>
      </c>
      <c r="P1079" s="1" t="s">
        <v>23477</v>
      </c>
      <c r="Q1079" s="1" t="s">
        <v>24048</v>
      </c>
      <c r="R1079" s="1" t="s">
        <v>13878</v>
      </c>
      <c r="S1079" s="1" t="s">
        <v>1077</v>
      </c>
      <c r="T1079" s="1"/>
      <c r="U1079" s="1"/>
      <c r="V1079" s="1" t="s">
        <v>13891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6103</v>
      </c>
      <c r="G1080" s="1" t="s">
        <v>7714</v>
      </c>
      <c r="H1080" s="1" t="s">
        <v>9318</v>
      </c>
      <c r="I1080" s="1" t="s">
        <v>10922</v>
      </c>
      <c r="J1080" s="1"/>
      <c r="K1080" s="1" t="s">
        <v>23466</v>
      </c>
      <c r="L1080" s="1" t="s">
        <v>1078</v>
      </c>
      <c r="M1080" s="1" t="s">
        <v>12541</v>
      </c>
      <c r="N1080" s="1" t="s">
        <v>13134</v>
      </c>
      <c r="O1080" s="1" t="s">
        <v>1078</v>
      </c>
      <c r="P1080" s="1" t="s">
        <v>23477</v>
      </c>
      <c r="Q1080" s="1" t="s">
        <v>24090</v>
      </c>
      <c r="R1080" s="1" t="s">
        <v>13878</v>
      </c>
      <c r="S1080" s="1" t="s">
        <v>1078</v>
      </c>
      <c r="T1080" s="1"/>
      <c r="U1080" s="1"/>
      <c r="V1080" s="1" t="s">
        <v>13891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14746</v>
      </c>
      <c r="F1081" s="1" t="s">
        <v>15810</v>
      </c>
      <c r="G1081" s="1" t="s">
        <v>16858</v>
      </c>
      <c r="H1081" s="1" t="s">
        <v>17894</v>
      </c>
      <c r="I1081" s="1" t="s">
        <v>10923</v>
      </c>
      <c r="J1081" s="1"/>
      <c r="K1081" s="1" t="s">
        <v>23466</v>
      </c>
      <c r="L1081" s="1" t="s">
        <v>1079</v>
      </c>
      <c r="M1081" s="1" t="s">
        <v>12542</v>
      </c>
      <c r="N1081" s="1" t="s">
        <v>13134</v>
      </c>
      <c r="O1081" s="1" t="s">
        <v>1079</v>
      </c>
      <c r="P1081" s="1" t="s">
        <v>23477</v>
      </c>
      <c r="Q1081" s="1" t="s">
        <v>24091</v>
      </c>
      <c r="R1081" s="1" t="s">
        <v>13878</v>
      </c>
      <c r="S1081" s="1" t="s">
        <v>1079</v>
      </c>
      <c r="T1081" s="1"/>
      <c r="U1081" s="1"/>
      <c r="V1081" s="1" t="s">
        <v>13891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20790</v>
      </c>
      <c r="F1082" s="1" t="s">
        <v>21630</v>
      </c>
      <c r="G1082" s="1" t="s">
        <v>22455</v>
      </c>
      <c r="H1082" s="1" t="s">
        <v>23286</v>
      </c>
      <c r="I1082" s="1" t="s">
        <v>10924</v>
      </c>
      <c r="J1082" s="1"/>
      <c r="K1082" s="1" t="s">
        <v>23466</v>
      </c>
      <c r="L1082" s="1" t="s">
        <v>1080</v>
      </c>
      <c r="M1082" s="1" t="s">
        <v>12543</v>
      </c>
      <c r="N1082" s="1" t="s">
        <v>13134</v>
      </c>
      <c r="O1082" s="1" t="s">
        <v>1080</v>
      </c>
      <c r="P1082" s="1" t="s">
        <v>23477</v>
      </c>
      <c r="Q1082" s="1" t="s">
        <v>24092</v>
      </c>
      <c r="R1082" s="1" t="s">
        <v>13878</v>
      </c>
      <c r="S1082" s="1" t="s">
        <v>1080</v>
      </c>
      <c r="T1082" s="1"/>
      <c r="U1082" s="1"/>
      <c r="V1082" s="1" t="s">
        <v>13891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14747</v>
      </c>
      <c r="F1083" s="1" t="s">
        <v>15811</v>
      </c>
      <c r="G1083" s="1" t="s">
        <v>16859</v>
      </c>
      <c r="H1083" s="1" t="s">
        <v>17895</v>
      </c>
      <c r="I1083" s="1" t="s">
        <v>10925</v>
      </c>
      <c r="J1083" s="1"/>
      <c r="K1083" s="1" t="s">
        <v>23466</v>
      </c>
      <c r="L1083" s="1" t="s">
        <v>1081</v>
      </c>
      <c r="M1083" s="1" t="s">
        <v>12544</v>
      </c>
      <c r="N1083" s="1" t="s">
        <v>13134</v>
      </c>
      <c r="O1083" s="1" t="s">
        <v>1081</v>
      </c>
      <c r="P1083" s="1" t="s">
        <v>23477</v>
      </c>
      <c r="Q1083" s="1" t="s">
        <v>24093</v>
      </c>
      <c r="R1083" s="1" t="s">
        <v>13878</v>
      </c>
      <c r="S1083" s="1" t="s">
        <v>1081</v>
      </c>
      <c r="T1083" s="1"/>
      <c r="U1083" s="1"/>
      <c r="V1083" s="1" t="s">
        <v>13891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14748</v>
      </c>
      <c r="F1084" s="1" t="s">
        <v>15812</v>
      </c>
      <c r="G1084" s="1" t="s">
        <v>16860</v>
      </c>
      <c r="H1084" s="1" t="s">
        <v>17896</v>
      </c>
      <c r="I1084" s="1" t="s">
        <v>10926</v>
      </c>
      <c r="J1084" s="1"/>
      <c r="K1084" s="1" t="s">
        <v>23466</v>
      </c>
      <c r="L1084" s="1" t="s">
        <v>1082</v>
      </c>
      <c r="M1084" s="1" t="s">
        <v>12545</v>
      </c>
      <c r="N1084" s="1" t="s">
        <v>13134</v>
      </c>
      <c r="O1084" s="1" t="s">
        <v>1082</v>
      </c>
      <c r="P1084" s="1" t="s">
        <v>23477</v>
      </c>
      <c r="Q1084" s="1" t="s">
        <v>24094</v>
      </c>
      <c r="R1084" s="1" t="s">
        <v>13878</v>
      </c>
      <c r="S1084" s="1" t="s">
        <v>1082</v>
      </c>
      <c r="T1084" s="1"/>
      <c r="U1084" s="1"/>
      <c r="V1084" s="1" t="s">
        <v>13891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14749</v>
      </c>
      <c r="F1085" s="1" t="s">
        <v>15813</v>
      </c>
      <c r="G1085" s="1" t="s">
        <v>16861</v>
      </c>
      <c r="H1085" s="1" t="s">
        <v>17897</v>
      </c>
      <c r="I1085" s="1" t="s">
        <v>10927</v>
      </c>
      <c r="J1085" s="1"/>
      <c r="K1085" s="1" t="s">
        <v>23466</v>
      </c>
      <c r="L1085" s="1" t="s">
        <v>1083</v>
      </c>
      <c r="M1085" s="1" t="s">
        <v>12546</v>
      </c>
      <c r="N1085" s="1" t="s">
        <v>13134</v>
      </c>
      <c r="O1085" s="1" t="s">
        <v>1083</v>
      </c>
      <c r="P1085" s="1" t="s">
        <v>23477</v>
      </c>
      <c r="Q1085" s="1" t="s">
        <v>24095</v>
      </c>
      <c r="R1085" s="1" t="s">
        <v>13878</v>
      </c>
      <c r="S1085" s="1" t="s">
        <v>1083</v>
      </c>
      <c r="T1085" s="1"/>
      <c r="U1085" s="1"/>
      <c r="V1085" s="1" t="s">
        <v>13891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7720</v>
      </c>
      <c r="H1086" s="1" t="s">
        <v>9324</v>
      </c>
      <c r="I1086" s="1" t="s">
        <v>10928</v>
      </c>
      <c r="J1086" s="1"/>
      <c r="K1086" s="1" t="s">
        <v>23466</v>
      </c>
      <c r="L1086" s="1" t="s">
        <v>1084</v>
      </c>
      <c r="M1086" s="1" t="s">
        <v>12547</v>
      </c>
      <c r="N1086" s="1" t="s">
        <v>13134</v>
      </c>
      <c r="O1086" s="1" t="s">
        <v>1084</v>
      </c>
      <c r="P1086" s="1" t="s">
        <v>23477</v>
      </c>
      <c r="Q1086" s="1" t="s">
        <v>24096</v>
      </c>
      <c r="R1086" s="1" t="s">
        <v>13878</v>
      </c>
      <c r="S1086" s="1" t="s">
        <v>1084</v>
      </c>
      <c r="T1086" s="1"/>
      <c r="U1086" s="1"/>
      <c r="V1086" s="1" t="s">
        <v>13891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14751</v>
      </c>
      <c r="F1087" s="1" t="s">
        <v>15815</v>
      </c>
      <c r="G1087" s="1" t="s">
        <v>16863</v>
      </c>
      <c r="H1087" s="1" t="s">
        <v>17899</v>
      </c>
      <c r="I1087" s="1" t="s">
        <v>10929</v>
      </c>
      <c r="J1087" s="1"/>
      <c r="K1087" s="1" t="s">
        <v>23466</v>
      </c>
      <c r="L1087" s="1" t="s">
        <v>1085</v>
      </c>
      <c r="M1087" s="1" t="s">
        <v>12548</v>
      </c>
      <c r="N1087" s="1" t="s">
        <v>13134</v>
      </c>
      <c r="O1087" s="1" t="s">
        <v>1085</v>
      </c>
      <c r="P1087" s="1" t="s">
        <v>23477</v>
      </c>
      <c r="Q1087" s="1" t="s">
        <v>24097</v>
      </c>
      <c r="R1087" s="1" t="s">
        <v>13878</v>
      </c>
      <c r="S1087" s="1" t="s">
        <v>1085</v>
      </c>
      <c r="T1087" s="1"/>
      <c r="U1087" s="1"/>
      <c r="V1087" s="1" t="s">
        <v>13891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20791</v>
      </c>
      <c r="F1088" s="1" t="s">
        <v>21631</v>
      </c>
      <c r="G1088" s="1" t="s">
        <v>22456</v>
      </c>
      <c r="H1088" s="1" t="s">
        <v>23287</v>
      </c>
      <c r="I1088" s="1" t="s">
        <v>10930</v>
      </c>
      <c r="J1088" s="1"/>
      <c r="K1088" s="1" t="s">
        <v>23466</v>
      </c>
      <c r="L1088" s="1" t="s">
        <v>1086</v>
      </c>
      <c r="M1088" s="1" t="s">
        <v>12549</v>
      </c>
      <c r="N1088" s="1" t="s">
        <v>13134</v>
      </c>
      <c r="O1088" s="1" t="s">
        <v>1086</v>
      </c>
      <c r="P1088" s="1" t="s">
        <v>23477</v>
      </c>
      <c r="Q1088" s="1" t="s">
        <v>24098</v>
      </c>
      <c r="R1088" s="1" t="s">
        <v>13878</v>
      </c>
      <c r="S1088" s="1" t="s">
        <v>1086</v>
      </c>
      <c r="T1088" s="1"/>
      <c r="U1088" s="1"/>
      <c r="V1088" s="1" t="s">
        <v>13891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14753</v>
      </c>
      <c r="F1089" s="1" t="s">
        <v>15817</v>
      </c>
      <c r="G1089" s="1" t="s">
        <v>16865</v>
      </c>
      <c r="H1089" s="1" t="s">
        <v>17901</v>
      </c>
      <c r="I1089" s="1" t="s">
        <v>10931</v>
      </c>
      <c r="J1089" s="1"/>
      <c r="K1089" s="1" t="s">
        <v>23466</v>
      </c>
      <c r="L1089" s="1" t="s">
        <v>1087</v>
      </c>
      <c r="M1089" s="1" t="s">
        <v>12550</v>
      </c>
      <c r="N1089" s="1" t="s">
        <v>13134</v>
      </c>
      <c r="O1089" s="1" t="s">
        <v>1087</v>
      </c>
      <c r="P1089" s="1" t="s">
        <v>23477</v>
      </c>
      <c r="Q1089" s="1" t="s">
        <v>24099</v>
      </c>
      <c r="R1089" s="1" t="s">
        <v>13878</v>
      </c>
      <c r="S1089" s="1" t="s">
        <v>1087</v>
      </c>
      <c r="T1089" s="1"/>
      <c r="U1089" s="1"/>
      <c r="V1089" s="1" t="s">
        <v>13891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7724</v>
      </c>
      <c r="H1090" s="1" t="s">
        <v>9328</v>
      </c>
      <c r="I1090" s="1" t="s">
        <v>10932</v>
      </c>
      <c r="J1090" s="1"/>
      <c r="K1090" s="1" t="s">
        <v>23466</v>
      </c>
      <c r="L1090" s="1" t="s">
        <v>1088</v>
      </c>
      <c r="M1090" s="1" t="s">
        <v>12551</v>
      </c>
      <c r="N1090" s="1" t="s">
        <v>13134</v>
      </c>
      <c r="O1090" s="1" t="s">
        <v>1088</v>
      </c>
      <c r="P1090" s="1" t="s">
        <v>23477</v>
      </c>
      <c r="Q1090" s="1" t="s">
        <v>24100</v>
      </c>
      <c r="R1090" s="1" t="s">
        <v>13878</v>
      </c>
      <c r="S1090" s="1" t="s">
        <v>1088</v>
      </c>
      <c r="T1090" s="1"/>
      <c r="U1090" s="1"/>
      <c r="V1090" s="1" t="s">
        <v>13891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7725</v>
      </c>
      <c r="H1091" s="1" t="s">
        <v>9329</v>
      </c>
      <c r="I1091" s="1" t="s">
        <v>10933</v>
      </c>
      <c r="J1091" s="1"/>
      <c r="K1091" s="1" t="s">
        <v>23466</v>
      </c>
      <c r="L1091" s="1" t="s">
        <v>1089</v>
      </c>
      <c r="M1091" s="1" t="s">
        <v>12552</v>
      </c>
      <c r="N1091" s="1" t="s">
        <v>13134</v>
      </c>
      <c r="O1091" s="1" t="s">
        <v>1089</v>
      </c>
      <c r="P1091" s="1" t="s">
        <v>23478</v>
      </c>
      <c r="Q1091" s="1" t="s">
        <v>23478</v>
      </c>
      <c r="R1091" s="1" t="s">
        <v>13878</v>
      </c>
      <c r="S1091" s="1" t="s">
        <v>1089</v>
      </c>
      <c r="T1091" s="1"/>
      <c r="U1091" s="1" t="s">
        <v>24439</v>
      </c>
      <c r="V1091" s="1" t="s">
        <v>13891</v>
      </c>
      <c r="W1091" s="1" t="s">
        <v>1089</v>
      </c>
      <c r="X1091" s="1" t="s">
        <v>24446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20792</v>
      </c>
      <c r="F1092" s="1" t="s">
        <v>21632</v>
      </c>
      <c r="G1092" s="1" t="s">
        <v>22457</v>
      </c>
      <c r="H1092" s="1" t="s">
        <v>23288</v>
      </c>
      <c r="I1092" s="1" t="s">
        <v>10934</v>
      </c>
      <c r="J1092" s="1"/>
      <c r="K1092" s="1" t="s">
        <v>23466</v>
      </c>
      <c r="L1092" s="1" t="s">
        <v>1090</v>
      </c>
      <c r="M1092" s="1" t="s">
        <v>12553</v>
      </c>
      <c r="N1092" s="1" t="s">
        <v>13134</v>
      </c>
      <c r="O1092" s="1" t="s">
        <v>1090</v>
      </c>
      <c r="P1092" s="1" t="s">
        <v>23479</v>
      </c>
      <c r="Q1092" s="1" t="s">
        <v>24101</v>
      </c>
      <c r="R1092" s="1" t="s">
        <v>13878</v>
      </c>
      <c r="S1092" s="1" t="s">
        <v>1090</v>
      </c>
      <c r="T1092" s="1" t="s">
        <v>24431</v>
      </c>
      <c r="U1092" s="1"/>
      <c r="V1092" s="1" t="s">
        <v>13891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14756</v>
      </c>
      <c r="F1093" s="1" t="s">
        <v>15820</v>
      </c>
      <c r="G1093" s="1" t="s">
        <v>16868</v>
      </c>
      <c r="H1093" s="1" t="s">
        <v>17904</v>
      </c>
      <c r="I1093" s="1" t="s">
        <v>10935</v>
      </c>
      <c r="J1093" s="1"/>
      <c r="K1093" s="1" t="s">
        <v>23466</v>
      </c>
      <c r="L1093" s="1" t="s">
        <v>1091</v>
      </c>
      <c r="M1093" s="1" t="s">
        <v>12554</v>
      </c>
      <c r="N1093" s="1" t="s">
        <v>13134</v>
      </c>
      <c r="O1093" s="1" t="s">
        <v>1091</v>
      </c>
      <c r="P1093" s="1" t="s">
        <v>23479</v>
      </c>
      <c r="Q1093" s="1" t="s">
        <v>24102</v>
      </c>
      <c r="R1093" s="1" t="s">
        <v>13878</v>
      </c>
      <c r="S1093" s="1" t="s">
        <v>1091</v>
      </c>
      <c r="T1093" s="1"/>
      <c r="U1093" s="1"/>
      <c r="V1093" s="1" t="s">
        <v>13891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7728</v>
      </c>
      <c r="H1094" s="1" t="s">
        <v>9332</v>
      </c>
      <c r="I1094" s="1" t="s">
        <v>10936</v>
      </c>
      <c r="J1094" s="1"/>
      <c r="K1094" s="1" t="s">
        <v>23466</v>
      </c>
      <c r="L1094" s="1" t="s">
        <v>1092</v>
      </c>
      <c r="M1094" s="1" t="s">
        <v>12555</v>
      </c>
      <c r="N1094" s="1" t="s">
        <v>13134</v>
      </c>
      <c r="O1094" s="1" t="s">
        <v>1092</v>
      </c>
      <c r="P1094" s="1" t="s">
        <v>23479</v>
      </c>
      <c r="Q1094" s="1" t="s">
        <v>24103</v>
      </c>
      <c r="R1094" s="1" t="s">
        <v>13878</v>
      </c>
      <c r="S1094" s="1" t="s">
        <v>1092</v>
      </c>
      <c r="T1094" s="1"/>
      <c r="U1094" s="1"/>
      <c r="V1094" s="1" t="s">
        <v>13891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20793</v>
      </c>
      <c r="F1095" s="1" t="s">
        <v>21633</v>
      </c>
      <c r="G1095" s="1" t="s">
        <v>22458</v>
      </c>
      <c r="H1095" s="1" t="s">
        <v>23289</v>
      </c>
      <c r="I1095" s="1" t="s">
        <v>10937</v>
      </c>
      <c r="J1095" s="1"/>
      <c r="K1095" s="1" t="s">
        <v>23466</v>
      </c>
      <c r="L1095" s="1" t="s">
        <v>1093</v>
      </c>
      <c r="M1095" s="1" t="s">
        <v>12556</v>
      </c>
      <c r="N1095" s="1" t="s">
        <v>13134</v>
      </c>
      <c r="O1095" s="1" t="s">
        <v>1093</v>
      </c>
      <c r="P1095" s="1" t="s">
        <v>23479</v>
      </c>
      <c r="Q1095" s="1" t="s">
        <v>24104</v>
      </c>
      <c r="R1095" s="1" t="s">
        <v>13878</v>
      </c>
      <c r="S1095" s="1" t="s">
        <v>1093</v>
      </c>
      <c r="T1095" s="1"/>
      <c r="U1095" s="1"/>
      <c r="V1095" s="1" t="s">
        <v>13891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20794</v>
      </c>
      <c r="F1096" s="1" t="s">
        <v>21634</v>
      </c>
      <c r="G1096" s="1" t="s">
        <v>22459</v>
      </c>
      <c r="H1096" s="1" t="s">
        <v>23290</v>
      </c>
      <c r="I1096" s="1" t="s">
        <v>10938</v>
      </c>
      <c r="J1096" s="1"/>
      <c r="K1096" s="1" t="s">
        <v>23466</v>
      </c>
      <c r="L1096" s="1" t="s">
        <v>1094</v>
      </c>
      <c r="M1096" s="1" t="s">
        <v>12557</v>
      </c>
      <c r="N1096" s="1" t="s">
        <v>13134</v>
      </c>
      <c r="O1096" s="1" t="s">
        <v>1094</v>
      </c>
      <c r="P1096" s="1" t="s">
        <v>23479</v>
      </c>
      <c r="Q1096" s="1" t="s">
        <v>24105</v>
      </c>
      <c r="R1096" s="1" t="s">
        <v>13878</v>
      </c>
      <c r="S1096" s="1" t="s">
        <v>1094</v>
      </c>
      <c r="T1096" s="1"/>
      <c r="U1096" s="1"/>
      <c r="V1096" s="1" t="s">
        <v>13891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20795</v>
      </c>
      <c r="F1097" s="1" t="s">
        <v>21635</v>
      </c>
      <c r="G1097" s="1" t="s">
        <v>22460</v>
      </c>
      <c r="H1097" s="1" t="s">
        <v>23291</v>
      </c>
      <c r="I1097" s="1" t="s">
        <v>10939</v>
      </c>
      <c r="J1097" s="1"/>
      <c r="K1097" s="1" t="s">
        <v>23466</v>
      </c>
      <c r="L1097" s="1" t="s">
        <v>1095</v>
      </c>
      <c r="M1097" s="1" t="s">
        <v>12558</v>
      </c>
      <c r="N1097" s="1" t="s">
        <v>13134</v>
      </c>
      <c r="O1097" s="1" t="s">
        <v>1095</v>
      </c>
      <c r="P1097" s="1" t="s">
        <v>23479</v>
      </c>
      <c r="Q1097" s="1" t="s">
        <v>24106</v>
      </c>
      <c r="R1097" s="1" t="s">
        <v>13878</v>
      </c>
      <c r="S1097" s="1" t="s">
        <v>1095</v>
      </c>
      <c r="T1097" s="1"/>
      <c r="U1097" s="1"/>
      <c r="V1097" s="1" t="s">
        <v>13891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7732</v>
      </c>
      <c r="H1098" s="1" t="s">
        <v>9336</v>
      </c>
      <c r="I1098" s="1" t="s">
        <v>10940</v>
      </c>
      <c r="J1098" s="1"/>
      <c r="K1098" s="1" t="s">
        <v>23466</v>
      </c>
      <c r="L1098" s="1" t="s">
        <v>1096</v>
      </c>
      <c r="M1098" s="1" t="s">
        <v>12559</v>
      </c>
      <c r="N1098" s="1" t="s">
        <v>13134</v>
      </c>
      <c r="O1098" s="1" t="s">
        <v>1096</v>
      </c>
      <c r="P1098" s="1" t="s">
        <v>23479</v>
      </c>
      <c r="Q1098" s="1" t="s">
        <v>24107</v>
      </c>
      <c r="R1098" s="1" t="s">
        <v>13878</v>
      </c>
      <c r="S1098" s="1" t="s">
        <v>1096</v>
      </c>
      <c r="T1098" s="1"/>
      <c r="U1098" s="1"/>
      <c r="V1098" s="1" t="s">
        <v>13891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20796</v>
      </c>
      <c r="F1099" s="1" t="s">
        <v>21636</v>
      </c>
      <c r="G1099" s="1" t="s">
        <v>20796</v>
      </c>
      <c r="H1099" s="1" t="s">
        <v>23292</v>
      </c>
      <c r="I1099" s="1" t="s">
        <v>10941</v>
      </c>
      <c r="J1099" s="1"/>
      <c r="K1099" s="1" t="s">
        <v>23466</v>
      </c>
      <c r="L1099" s="1" t="s">
        <v>1097</v>
      </c>
      <c r="M1099" s="1" t="s">
        <v>12560</v>
      </c>
      <c r="N1099" s="1" t="s">
        <v>13134</v>
      </c>
      <c r="O1099" s="1" t="s">
        <v>1097</v>
      </c>
      <c r="P1099" s="1" t="s">
        <v>23479</v>
      </c>
      <c r="Q1099" s="1" t="s">
        <v>24108</v>
      </c>
      <c r="R1099" s="1" t="s">
        <v>13878</v>
      </c>
      <c r="S1099" s="1" t="s">
        <v>1097</v>
      </c>
      <c r="T1099" s="1"/>
      <c r="U1099" s="1"/>
      <c r="V1099" s="1" t="s">
        <v>13891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7733</v>
      </c>
      <c r="H1100" s="1" t="s">
        <v>9338</v>
      </c>
      <c r="I1100" s="1" t="s">
        <v>10942</v>
      </c>
      <c r="J1100" s="1"/>
      <c r="K1100" s="1" t="s">
        <v>23466</v>
      </c>
      <c r="L1100" s="1" t="s">
        <v>1098</v>
      </c>
      <c r="M1100" s="1" t="s">
        <v>12561</v>
      </c>
      <c r="N1100" s="1" t="s">
        <v>13134</v>
      </c>
      <c r="O1100" s="1" t="s">
        <v>1098</v>
      </c>
      <c r="P1100" s="1" t="s">
        <v>23479</v>
      </c>
      <c r="Q1100" s="1" t="s">
        <v>24109</v>
      </c>
      <c r="R1100" s="1" t="s">
        <v>13878</v>
      </c>
      <c r="S1100" s="1" t="s">
        <v>1098</v>
      </c>
      <c r="T1100" s="1"/>
      <c r="U1100" s="1"/>
      <c r="V1100" s="1" t="s">
        <v>13891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14762</v>
      </c>
      <c r="F1101" s="1" t="s">
        <v>15826</v>
      </c>
      <c r="G1101" s="1" t="s">
        <v>14762</v>
      </c>
      <c r="H1101" s="1" t="s">
        <v>17910</v>
      </c>
      <c r="I1101" s="1" t="s">
        <v>10943</v>
      </c>
      <c r="J1101" s="1"/>
      <c r="K1101" s="1" t="s">
        <v>23466</v>
      </c>
      <c r="L1101" s="1" t="s">
        <v>1099</v>
      </c>
      <c r="M1101" s="1" t="s">
        <v>12562</v>
      </c>
      <c r="N1101" s="1" t="s">
        <v>13134</v>
      </c>
      <c r="O1101" s="1" t="s">
        <v>1099</v>
      </c>
      <c r="P1101" s="1" t="s">
        <v>23479</v>
      </c>
      <c r="Q1101" s="1" t="s">
        <v>24110</v>
      </c>
      <c r="R1101" s="1" t="s">
        <v>13878</v>
      </c>
      <c r="S1101" s="1" t="s">
        <v>1099</v>
      </c>
      <c r="T1101" s="1"/>
      <c r="U1101" s="1"/>
      <c r="V1101" s="1" t="s">
        <v>13891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20797</v>
      </c>
      <c r="F1102" s="1" t="s">
        <v>21637</v>
      </c>
      <c r="G1102" s="1" t="s">
        <v>22461</v>
      </c>
      <c r="H1102" s="1" t="s">
        <v>23293</v>
      </c>
      <c r="I1102" s="1" t="s">
        <v>10944</v>
      </c>
      <c r="J1102" s="1"/>
      <c r="K1102" s="1" t="s">
        <v>23466</v>
      </c>
      <c r="L1102" s="1" t="s">
        <v>1100</v>
      </c>
      <c r="M1102" s="1" t="s">
        <v>12563</v>
      </c>
      <c r="N1102" s="1" t="s">
        <v>13134</v>
      </c>
      <c r="O1102" s="1" t="s">
        <v>1100</v>
      </c>
      <c r="P1102" s="1" t="s">
        <v>23479</v>
      </c>
      <c r="Q1102" s="1" t="s">
        <v>24111</v>
      </c>
      <c r="R1102" s="1" t="s">
        <v>13878</v>
      </c>
      <c r="S1102" s="1" t="s">
        <v>1100</v>
      </c>
      <c r="T1102" s="1"/>
      <c r="U1102" s="1"/>
      <c r="V1102" s="1" t="s">
        <v>13891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7735</v>
      </c>
      <c r="H1103" s="1" t="s">
        <v>9341</v>
      </c>
      <c r="I1103" s="1" t="s">
        <v>10945</v>
      </c>
      <c r="J1103" s="1"/>
      <c r="K1103" s="1" t="s">
        <v>23466</v>
      </c>
      <c r="L1103" s="1" t="s">
        <v>1101</v>
      </c>
      <c r="M1103" s="1" t="s">
        <v>12564</v>
      </c>
      <c r="N1103" s="1" t="s">
        <v>13134</v>
      </c>
      <c r="O1103" s="1" t="s">
        <v>1101</v>
      </c>
      <c r="P1103" s="1" t="s">
        <v>23479</v>
      </c>
      <c r="Q1103" s="1" t="s">
        <v>24112</v>
      </c>
      <c r="R1103" s="1" t="s">
        <v>13878</v>
      </c>
      <c r="S1103" s="1" t="s">
        <v>1101</v>
      </c>
      <c r="T1103" s="1"/>
      <c r="U1103" s="1"/>
      <c r="V1103" s="1" t="s">
        <v>13891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7736</v>
      </c>
      <c r="H1104" s="1" t="s">
        <v>9342</v>
      </c>
      <c r="I1104" s="1" t="s">
        <v>10946</v>
      </c>
      <c r="J1104" s="1"/>
      <c r="K1104" s="1" t="s">
        <v>23466</v>
      </c>
      <c r="L1104" s="1" t="s">
        <v>1102</v>
      </c>
      <c r="M1104" s="1" t="s">
        <v>12565</v>
      </c>
      <c r="N1104" s="1" t="s">
        <v>13134</v>
      </c>
      <c r="O1104" s="1" t="s">
        <v>1102</v>
      </c>
      <c r="P1104" s="1" t="s">
        <v>23479</v>
      </c>
      <c r="Q1104" s="1" t="s">
        <v>24113</v>
      </c>
      <c r="R1104" s="1" t="s">
        <v>13878</v>
      </c>
      <c r="S1104" s="1" t="s">
        <v>1102</v>
      </c>
      <c r="T1104" s="1"/>
      <c r="U1104" s="1"/>
      <c r="V1104" s="1" t="s">
        <v>13891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14766</v>
      </c>
      <c r="F1105" s="1" t="s">
        <v>15830</v>
      </c>
      <c r="G1105" s="1" t="s">
        <v>16876</v>
      </c>
      <c r="H1105" s="1" t="s">
        <v>17904</v>
      </c>
      <c r="I1105" s="1" t="s">
        <v>10821</v>
      </c>
      <c r="J1105" s="1"/>
      <c r="K1105" s="1" t="s">
        <v>23466</v>
      </c>
      <c r="L1105" s="1" t="s">
        <v>1103</v>
      </c>
      <c r="M1105" s="1" t="s">
        <v>12566</v>
      </c>
      <c r="N1105" s="1" t="s">
        <v>13134</v>
      </c>
      <c r="O1105" s="1" t="s">
        <v>1103</v>
      </c>
      <c r="P1105" s="1" t="s">
        <v>23479</v>
      </c>
      <c r="Q1105" s="1" t="s">
        <v>24102</v>
      </c>
      <c r="R1105" s="1" t="s">
        <v>13878</v>
      </c>
      <c r="S1105" s="1" t="s">
        <v>1103</v>
      </c>
      <c r="T1105" s="1"/>
      <c r="U1105" s="1"/>
      <c r="V1105" s="1" t="s">
        <v>13891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7738</v>
      </c>
      <c r="H1106" s="1" t="s">
        <v>9343</v>
      </c>
      <c r="I1106" s="1" t="s">
        <v>10947</v>
      </c>
      <c r="J1106" s="1"/>
      <c r="K1106" s="1" t="s">
        <v>23466</v>
      </c>
      <c r="L1106" s="1" t="s">
        <v>1104</v>
      </c>
      <c r="M1106" s="1" t="s">
        <v>12567</v>
      </c>
      <c r="N1106" s="1" t="s">
        <v>13134</v>
      </c>
      <c r="O1106" s="1" t="s">
        <v>1104</v>
      </c>
      <c r="P1106" s="1" t="s">
        <v>23479</v>
      </c>
      <c r="Q1106" s="1" t="s">
        <v>24114</v>
      </c>
      <c r="R1106" s="1" t="s">
        <v>13878</v>
      </c>
      <c r="S1106" s="1" t="s">
        <v>1104</v>
      </c>
      <c r="T1106" s="1"/>
      <c r="U1106" s="1"/>
      <c r="V1106" s="1" t="s">
        <v>13891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20798</v>
      </c>
      <c r="F1107" s="1" t="s">
        <v>21638</v>
      </c>
      <c r="G1107" s="1" t="s">
        <v>22462</v>
      </c>
      <c r="H1107" s="1" t="s">
        <v>23294</v>
      </c>
      <c r="I1107" s="1" t="s">
        <v>10948</v>
      </c>
      <c r="J1107" s="1"/>
      <c r="K1107" s="1" t="s">
        <v>23466</v>
      </c>
      <c r="L1107" s="1" t="s">
        <v>1105</v>
      </c>
      <c r="M1107" s="1" t="s">
        <v>12568</v>
      </c>
      <c r="N1107" s="1" t="s">
        <v>13134</v>
      </c>
      <c r="O1107" s="1" t="s">
        <v>1105</v>
      </c>
      <c r="P1107" s="1" t="s">
        <v>23479</v>
      </c>
      <c r="Q1107" s="1" t="s">
        <v>24115</v>
      </c>
      <c r="R1107" s="1" t="s">
        <v>13878</v>
      </c>
      <c r="S1107" s="1" t="s">
        <v>1105</v>
      </c>
      <c r="T1107" s="1"/>
      <c r="U1107" s="1"/>
      <c r="V1107" s="1" t="s">
        <v>13891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20799</v>
      </c>
      <c r="F1108" s="1" t="s">
        <v>21639</v>
      </c>
      <c r="G1108" s="1" t="s">
        <v>22463</v>
      </c>
      <c r="H1108" s="1" t="s">
        <v>23295</v>
      </c>
      <c r="I1108" s="1" t="s">
        <v>10949</v>
      </c>
      <c r="J1108" s="1"/>
      <c r="K1108" s="1" t="s">
        <v>23466</v>
      </c>
      <c r="L1108" s="1" t="s">
        <v>1106</v>
      </c>
      <c r="M1108" s="1" t="s">
        <v>12569</v>
      </c>
      <c r="N1108" s="1" t="s">
        <v>13134</v>
      </c>
      <c r="O1108" s="1" t="s">
        <v>1106</v>
      </c>
      <c r="P1108" s="1" t="s">
        <v>23479</v>
      </c>
      <c r="Q1108" s="1" t="s">
        <v>24116</v>
      </c>
      <c r="R1108" s="1" t="s">
        <v>13878</v>
      </c>
      <c r="S1108" s="1" t="s">
        <v>1106</v>
      </c>
      <c r="T1108" s="1"/>
      <c r="U1108" s="1"/>
      <c r="V1108" s="1" t="s">
        <v>13891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20800</v>
      </c>
      <c r="F1109" s="1" t="s">
        <v>21640</v>
      </c>
      <c r="G1109" s="1" t="s">
        <v>22464</v>
      </c>
      <c r="H1109" s="1" t="s">
        <v>23296</v>
      </c>
      <c r="I1109" s="1" t="s">
        <v>10950</v>
      </c>
      <c r="J1109" s="1"/>
      <c r="K1109" s="1" t="s">
        <v>23466</v>
      </c>
      <c r="L1109" s="1" t="s">
        <v>1107</v>
      </c>
      <c r="M1109" s="1" t="s">
        <v>12570</v>
      </c>
      <c r="N1109" s="1" t="s">
        <v>13134</v>
      </c>
      <c r="O1109" s="1" t="s">
        <v>1107</v>
      </c>
      <c r="P1109" s="1" t="s">
        <v>23479</v>
      </c>
      <c r="Q1109" s="1" t="s">
        <v>24117</v>
      </c>
      <c r="R1109" s="1" t="s">
        <v>13878</v>
      </c>
      <c r="S1109" s="1" t="s">
        <v>1107</v>
      </c>
      <c r="T1109" s="1"/>
      <c r="U1109" s="1"/>
      <c r="V1109" s="1" t="s">
        <v>13891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20801</v>
      </c>
      <c r="F1110" s="1" t="s">
        <v>21641</v>
      </c>
      <c r="G1110" s="1" t="s">
        <v>22465</v>
      </c>
      <c r="H1110" s="1" t="s">
        <v>23297</v>
      </c>
      <c r="I1110" s="1" t="s">
        <v>10951</v>
      </c>
      <c r="J1110" s="1"/>
      <c r="K1110" s="1" t="s">
        <v>23466</v>
      </c>
      <c r="L1110" s="1" t="s">
        <v>1108</v>
      </c>
      <c r="M1110" s="1" t="s">
        <v>12571</v>
      </c>
      <c r="N1110" s="1" t="s">
        <v>13134</v>
      </c>
      <c r="O1110" s="1" t="s">
        <v>1108</v>
      </c>
      <c r="P1110" s="1" t="s">
        <v>23479</v>
      </c>
      <c r="Q1110" s="1" t="s">
        <v>24118</v>
      </c>
      <c r="R1110" s="1" t="s">
        <v>13878</v>
      </c>
      <c r="S1110" s="1" t="s">
        <v>1108</v>
      </c>
      <c r="T1110" s="1"/>
      <c r="U1110" s="1"/>
      <c r="V1110" s="1" t="s">
        <v>13891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20802</v>
      </c>
      <c r="F1111" s="1" t="s">
        <v>21642</v>
      </c>
      <c r="G1111" s="1" t="s">
        <v>20802</v>
      </c>
      <c r="H1111" s="1" t="s">
        <v>23298</v>
      </c>
      <c r="I1111" s="1" t="s">
        <v>10952</v>
      </c>
      <c r="J1111" s="1"/>
      <c r="K1111" s="1" t="s">
        <v>23466</v>
      </c>
      <c r="L1111" s="1" t="s">
        <v>1109</v>
      </c>
      <c r="M1111" s="1" t="s">
        <v>12572</v>
      </c>
      <c r="N1111" s="1" t="s">
        <v>13134</v>
      </c>
      <c r="O1111" s="1" t="s">
        <v>1109</v>
      </c>
      <c r="P1111" s="1" t="s">
        <v>23479</v>
      </c>
      <c r="Q1111" s="1" t="s">
        <v>24119</v>
      </c>
      <c r="R1111" s="1" t="s">
        <v>13878</v>
      </c>
      <c r="S1111" s="1" t="s">
        <v>1109</v>
      </c>
      <c r="T1111" s="1"/>
      <c r="U1111" s="1"/>
      <c r="V1111" s="1" t="s">
        <v>13891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14771</v>
      </c>
      <c r="F1112" s="1" t="s">
        <v>15835</v>
      </c>
      <c r="G1112" s="1" t="s">
        <v>16880</v>
      </c>
      <c r="H1112" s="1" t="s">
        <v>17918</v>
      </c>
      <c r="I1112" s="1" t="s">
        <v>10953</v>
      </c>
      <c r="J1112" s="1"/>
      <c r="K1112" s="1" t="s">
        <v>23466</v>
      </c>
      <c r="L1112" s="1" t="s">
        <v>1110</v>
      </c>
      <c r="M1112" s="1" t="s">
        <v>12573</v>
      </c>
      <c r="N1112" s="1" t="s">
        <v>13134</v>
      </c>
      <c r="O1112" s="1" t="s">
        <v>1110</v>
      </c>
      <c r="P1112" s="1" t="s">
        <v>23479</v>
      </c>
      <c r="Q1112" s="1" t="s">
        <v>24120</v>
      </c>
      <c r="R1112" s="1" t="s">
        <v>13878</v>
      </c>
      <c r="S1112" s="1" t="s">
        <v>1110</v>
      </c>
      <c r="T1112" s="1"/>
      <c r="U1112" s="1"/>
      <c r="V1112" s="1" t="s">
        <v>13891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20803</v>
      </c>
      <c r="F1113" s="1" t="s">
        <v>21643</v>
      </c>
      <c r="G1113" s="1" t="s">
        <v>22466</v>
      </c>
      <c r="H1113" s="1" t="s">
        <v>23299</v>
      </c>
      <c r="I1113" s="1" t="s">
        <v>10954</v>
      </c>
      <c r="J1113" s="1"/>
      <c r="K1113" s="1" t="s">
        <v>23466</v>
      </c>
      <c r="L1113" s="1" t="s">
        <v>1111</v>
      </c>
      <c r="M1113" s="1" t="s">
        <v>12574</v>
      </c>
      <c r="N1113" s="1" t="s">
        <v>13134</v>
      </c>
      <c r="O1113" s="1" t="s">
        <v>1111</v>
      </c>
      <c r="P1113" s="1" t="s">
        <v>23479</v>
      </c>
      <c r="Q1113" s="1" t="s">
        <v>24121</v>
      </c>
      <c r="R1113" s="1" t="s">
        <v>13878</v>
      </c>
      <c r="S1113" s="1" t="s">
        <v>1111</v>
      </c>
      <c r="T1113" s="1"/>
      <c r="U1113" s="1"/>
      <c r="V1113" s="1" t="s">
        <v>13891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20804</v>
      </c>
      <c r="F1114" s="1" t="s">
        <v>21644</v>
      </c>
      <c r="G1114" s="1" t="s">
        <v>22467</v>
      </c>
      <c r="H1114" s="1" t="s">
        <v>23300</v>
      </c>
      <c r="I1114" s="1" t="s">
        <v>10955</v>
      </c>
      <c r="J1114" s="1"/>
      <c r="K1114" s="1" t="s">
        <v>23466</v>
      </c>
      <c r="L1114" s="1" t="s">
        <v>1112</v>
      </c>
      <c r="M1114" s="1" t="s">
        <v>12575</v>
      </c>
      <c r="N1114" s="1" t="s">
        <v>13134</v>
      </c>
      <c r="O1114" s="1" t="s">
        <v>1112</v>
      </c>
      <c r="P1114" s="1" t="s">
        <v>23479</v>
      </c>
      <c r="Q1114" s="1" t="s">
        <v>24122</v>
      </c>
      <c r="R1114" s="1" t="s">
        <v>13878</v>
      </c>
      <c r="S1114" s="1" t="s">
        <v>1112</v>
      </c>
      <c r="T1114" s="1"/>
      <c r="U1114" s="1"/>
      <c r="V1114" s="1" t="s">
        <v>13891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20805</v>
      </c>
      <c r="F1115" s="1" t="s">
        <v>21645</v>
      </c>
      <c r="G1115" s="1" t="s">
        <v>22468</v>
      </c>
      <c r="H1115" s="1" t="s">
        <v>23301</v>
      </c>
      <c r="I1115" s="1" t="s">
        <v>10956</v>
      </c>
      <c r="J1115" s="1"/>
      <c r="K1115" s="1" t="s">
        <v>23466</v>
      </c>
      <c r="L1115" s="1" t="s">
        <v>1113</v>
      </c>
      <c r="M1115" s="1" t="s">
        <v>12576</v>
      </c>
      <c r="N1115" s="1" t="s">
        <v>13134</v>
      </c>
      <c r="O1115" s="1" t="s">
        <v>1113</v>
      </c>
      <c r="P1115" s="1" t="s">
        <v>23479</v>
      </c>
      <c r="Q1115" s="1" t="s">
        <v>24123</v>
      </c>
      <c r="R1115" s="1" t="s">
        <v>13878</v>
      </c>
      <c r="S1115" s="1" t="s">
        <v>1113</v>
      </c>
      <c r="T1115" s="1"/>
      <c r="U1115" s="1"/>
      <c r="V1115" s="1" t="s">
        <v>13891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20806</v>
      </c>
      <c r="F1116" s="1" t="s">
        <v>21646</v>
      </c>
      <c r="G1116" s="1" t="s">
        <v>22469</v>
      </c>
      <c r="H1116" s="1" t="s">
        <v>23302</v>
      </c>
      <c r="I1116" s="1" t="s">
        <v>10957</v>
      </c>
      <c r="J1116" s="1"/>
      <c r="K1116" s="1" t="s">
        <v>23466</v>
      </c>
      <c r="L1116" s="1" t="s">
        <v>1114</v>
      </c>
      <c r="M1116" s="1" t="s">
        <v>12577</v>
      </c>
      <c r="N1116" s="1" t="s">
        <v>13134</v>
      </c>
      <c r="O1116" s="1" t="s">
        <v>1114</v>
      </c>
      <c r="P1116" s="1" t="s">
        <v>23480</v>
      </c>
      <c r="Q1116" s="1" t="s">
        <v>23480</v>
      </c>
      <c r="R1116" s="1" t="s">
        <v>13878</v>
      </c>
      <c r="S1116" s="1" t="s">
        <v>1114</v>
      </c>
      <c r="T1116" s="1"/>
      <c r="U1116" s="1" t="s">
        <v>24440</v>
      </c>
      <c r="V1116" s="1" t="s">
        <v>13891</v>
      </c>
      <c r="W1116" s="1" t="s">
        <v>1114</v>
      </c>
      <c r="X1116" s="1" t="s">
        <v>24447</v>
      </c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7748</v>
      </c>
      <c r="H1117" s="1" t="s">
        <v>9354</v>
      </c>
      <c r="I1117" s="1" t="s">
        <v>10662</v>
      </c>
      <c r="J1117" s="1"/>
      <c r="K1117" s="1" t="s">
        <v>23466</v>
      </c>
      <c r="L1117" s="1" t="s">
        <v>1115</v>
      </c>
      <c r="M1117" s="1" t="s">
        <v>12578</v>
      </c>
      <c r="N1117" s="1" t="s">
        <v>13134</v>
      </c>
      <c r="O1117" s="1" t="s">
        <v>1115</v>
      </c>
      <c r="P1117" s="1" t="s">
        <v>23480</v>
      </c>
      <c r="Q1117" s="1" t="s">
        <v>23480</v>
      </c>
      <c r="R1117" s="1" t="s">
        <v>13878</v>
      </c>
      <c r="S1117" s="1" t="s">
        <v>1115</v>
      </c>
      <c r="T1117" s="1"/>
      <c r="U1117" s="1"/>
      <c r="V1117" s="1" t="s">
        <v>13891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20807</v>
      </c>
      <c r="F1118" s="1" t="s">
        <v>21647</v>
      </c>
      <c r="G1118" s="1" t="s">
        <v>22470</v>
      </c>
      <c r="H1118" s="1" t="s">
        <v>23303</v>
      </c>
      <c r="I1118" s="1" t="s">
        <v>10604</v>
      </c>
      <c r="J1118" s="1"/>
      <c r="K1118" s="1" t="s">
        <v>23466</v>
      </c>
      <c r="L1118" s="1" t="s">
        <v>1116</v>
      </c>
      <c r="M1118" s="1" t="s">
        <v>12579</v>
      </c>
      <c r="N1118" s="1" t="s">
        <v>13134</v>
      </c>
      <c r="O1118" s="1" t="s">
        <v>1116</v>
      </c>
      <c r="P1118" s="1" t="s">
        <v>23480</v>
      </c>
      <c r="Q1118" s="1" t="s">
        <v>23480</v>
      </c>
      <c r="R1118" s="1" t="s">
        <v>13878</v>
      </c>
      <c r="S1118" s="1" t="s">
        <v>1116</v>
      </c>
      <c r="T1118" s="1"/>
      <c r="U1118" s="1"/>
      <c r="V1118" s="1" t="s">
        <v>13891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14775</v>
      </c>
      <c r="F1119" s="1" t="s">
        <v>15839</v>
      </c>
      <c r="G1119" s="1" t="s">
        <v>16884</v>
      </c>
      <c r="H1119" s="1" t="s">
        <v>17922</v>
      </c>
      <c r="I1119" s="1" t="s">
        <v>10958</v>
      </c>
      <c r="J1119" s="1"/>
      <c r="K1119" s="1" t="s">
        <v>23466</v>
      </c>
      <c r="L1119" s="1" t="s">
        <v>1117</v>
      </c>
      <c r="M1119" s="1" t="s">
        <v>12580</v>
      </c>
      <c r="N1119" s="1" t="s">
        <v>13134</v>
      </c>
      <c r="O1119" s="1" t="s">
        <v>1117</v>
      </c>
      <c r="P1119" s="1" t="s">
        <v>23480</v>
      </c>
      <c r="Q1119" s="1" t="s">
        <v>23480</v>
      </c>
      <c r="R1119" s="1" t="s">
        <v>13878</v>
      </c>
      <c r="S1119" s="1" t="s">
        <v>1117</v>
      </c>
      <c r="T1119" s="1"/>
      <c r="U1119" s="1"/>
      <c r="V1119" s="1" t="s">
        <v>13891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20808</v>
      </c>
      <c r="F1120" s="1" t="s">
        <v>21648</v>
      </c>
      <c r="G1120" s="1" t="s">
        <v>22471</v>
      </c>
      <c r="H1120" s="1" t="s">
        <v>23304</v>
      </c>
      <c r="I1120" s="1" t="s">
        <v>10959</v>
      </c>
      <c r="J1120" s="1"/>
      <c r="K1120" s="1" t="s">
        <v>23466</v>
      </c>
      <c r="L1120" s="1" t="s">
        <v>1118</v>
      </c>
      <c r="M1120" s="1" t="s">
        <v>12581</v>
      </c>
      <c r="N1120" s="1" t="s">
        <v>13134</v>
      </c>
      <c r="O1120" s="1" t="s">
        <v>1118</v>
      </c>
      <c r="P1120" s="1" t="s">
        <v>23480</v>
      </c>
      <c r="Q1120" s="1" t="s">
        <v>23480</v>
      </c>
      <c r="R1120" s="1" t="s">
        <v>13878</v>
      </c>
      <c r="S1120" s="1" t="s">
        <v>1118</v>
      </c>
      <c r="T1120" s="1"/>
      <c r="U1120" s="1"/>
      <c r="V1120" s="1" t="s">
        <v>13891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14777</v>
      </c>
      <c r="F1121" s="1" t="s">
        <v>15841</v>
      </c>
      <c r="G1121" s="1" t="s">
        <v>16886</v>
      </c>
      <c r="H1121" s="1" t="s">
        <v>17924</v>
      </c>
      <c r="I1121" s="1" t="s">
        <v>10960</v>
      </c>
      <c r="J1121" s="1"/>
      <c r="K1121" s="1" t="s">
        <v>23466</v>
      </c>
      <c r="L1121" s="1" t="s">
        <v>1119</v>
      </c>
      <c r="M1121" s="1" t="s">
        <v>12582</v>
      </c>
      <c r="N1121" s="1" t="s">
        <v>13134</v>
      </c>
      <c r="O1121" s="1" t="s">
        <v>1119</v>
      </c>
      <c r="P1121" s="1" t="s">
        <v>23480</v>
      </c>
      <c r="Q1121" s="1" t="s">
        <v>23480</v>
      </c>
      <c r="R1121" s="1" t="s">
        <v>13878</v>
      </c>
      <c r="S1121" s="1" t="s">
        <v>1119</v>
      </c>
      <c r="T1121" s="1"/>
      <c r="U1121" s="1"/>
      <c r="V1121" s="1" t="s">
        <v>13891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7753</v>
      </c>
      <c r="H1122" s="1" t="s">
        <v>9359</v>
      </c>
      <c r="I1122" s="1" t="s">
        <v>10961</v>
      </c>
      <c r="J1122" s="1"/>
      <c r="K1122" s="1" t="s">
        <v>23466</v>
      </c>
      <c r="L1122" s="1" t="s">
        <v>1120</v>
      </c>
      <c r="M1122" s="1" t="s">
        <v>12583</v>
      </c>
      <c r="N1122" s="1" t="s">
        <v>13134</v>
      </c>
      <c r="O1122" s="1" t="s">
        <v>1120</v>
      </c>
      <c r="P1122" s="1" t="s">
        <v>23480</v>
      </c>
      <c r="Q1122" s="1" t="s">
        <v>23480</v>
      </c>
      <c r="R1122" s="1" t="s">
        <v>13878</v>
      </c>
      <c r="S1122" s="1" t="s">
        <v>1120</v>
      </c>
      <c r="T1122" s="1"/>
      <c r="U1122" s="1"/>
      <c r="V1122" s="1" t="s">
        <v>13891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7754</v>
      </c>
      <c r="H1123" s="1" t="s">
        <v>9360</v>
      </c>
      <c r="I1123" s="1" t="s">
        <v>10962</v>
      </c>
      <c r="J1123" s="1"/>
      <c r="K1123" s="1" t="s">
        <v>23466</v>
      </c>
      <c r="L1123" s="1" t="s">
        <v>1121</v>
      </c>
      <c r="M1123" s="1" t="s">
        <v>12584</v>
      </c>
      <c r="N1123" s="1" t="s">
        <v>13134</v>
      </c>
      <c r="O1123" s="1" t="s">
        <v>1121</v>
      </c>
      <c r="P1123" s="1" t="s">
        <v>23480</v>
      </c>
      <c r="Q1123" s="1" t="s">
        <v>23480</v>
      </c>
      <c r="R1123" s="1" t="s">
        <v>13878</v>
      </c>
      <c r="S1123" s="1" t="s">
        <v>1121</v>
      </c>
      <c r="T1123" s="1"/>
      <c r="U1123" s="1"/>
      <c r="V1123" s="1" t="s">
        <v>13891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7755</v>
      </c>
      <c r="H1124" s="1" t="s">
        <v>9361</v>
      </c>
      <c r="I1124" s="1" t="s">
        <v>10963</v>
      </c>
      <c r="J1124" s="1"/>
      <c r="K1124" s="1" t="s">
        <v>23466</v>
      </c>
      <c r="L1124" s="1" t="s">
        <v>1122</v>
      </c>
      <c r="M1124" s="1" t="s">
        <v>12585</v>
      </c>
      <c r="N1124" s="1" t="s">
        <v>13134</v>
      </c>
      <c r="O1124" s="1" t="s">
        <v>1122</v>
      </c>
      <c r="P1124" s="1" t="s">
        <v>23480</v>
      </c>
      <c r="Q1124" s="1" t="s">
        <v>23480</v>
      </c>
      <c r="R1124" s="1" t="s">
        <v>13878</v>
      </c>
      <c r="S1124" s="1" t="s">
        <v>1122</v>
      </c>
      <c r="T1124" s="1"/>
      <c r="U1124" s="1"/>
      <c r="V1124" s="1" t="s">
        <v>13891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20809</v>
      </c>
      <c r="F1125" s="1" t="s">
        <v>21649</v>
      </c>
      <c r="G1125" s="1" t="s">
        <v>22472</v>
      </c>
      <c r="H1125" s="1" t="s">
        <v>23305</v>
      </c>
      <c r="I1125" s="1" t="s">
        <v>10964</v>
      </c>
      <c r="J1125" s="1"/>
      <c r="K1125" s="1" t="s">
        <v>23466</v>
      </c>
      <c r="L1125" s="1" t="s">
        <v>1123</v>
      </c>
      <c r="M1125" s="1" t="s">
        <v>12586</v>
      </c>
      <c r="N1125" s="1" t="s">
        <v>13134</v>
      </c>
      <c r="O1125" s="1" t="s">
        <v>1123</v>
      </c>
      <c r="P1125" s="1" t="s">
        <v>23480</v>
      </c>
      <c r="Q1125" s="1" t="s">
        <v>23480</v>
      </c>
      <c r="R1125" s="1" t="s">
        <v>13878</v>
      </c>
      <c r="S1125" s="1" t="s">
        <v>1123</v>
      </c>
      <c r="T1125" s="1"/>
      <c r="U1125" s="1"/>
      <c r="V1125" s="1" t="s">
        <v>13891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7757</v>
      </c>
      <c r="H1126" s="1" t="s">
        <v>9363</v>
      </c>
      <c r="I1126" s="1" t="s">
        <v>10191</v>
      </c>
      <c r="J1126" s="1"/>
      <c r="K1126" s="1" t="s">
        <v>23466</v>
      </c>
      <c r="L1126" s="1" t="s">
        <v>1124</v>
      </c>
      <c r="M1126" s="1" t="s">
        <v>12587</v>
      </c>
      <c r="N1126" s="1" t="s">
        <v>13134</v>
      </c>
      <c r="O1126" s="1" t="s">
        <v>1124</v>
      </c>
      <c r="P1126" s="1" t="s">
        <v>23480</v>
      </c>
      <c r="Q1126" s="1" t="s">
        <v>23480</v>
      </c>
      <c r="R1126" s="1" t="s">
        <v>13878</v>
      </c>
      <c r="S1126" s="1" t="s">
        <v>1124</v>
      </c>
      <c r="T1126" s="1"/>
      <c r="U1126" s="1"/>
      <c r="V1126" s="1" t="s">
        <v>13891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7758</v>
      </c>
      <c r="H1127" s="1" t="s">
        <v>9364</v>
      </c>
      <c r="I1127" s="1" t="s">
        <v>9902</v>
      </c>
      <c r="J1127" s="1"/>
      <c r="K1127" s="1" t="s">
        <v>23466</v>
      </c>
      <c r="L1127" s="1" t="s">
        <v>1125</v>
      </c>
      <c r="M1127" s="1" t="s">
        <v>12588</v>
      </c>
      <c r="N1127" s="1" t="s">
        <v>13134</v>
      </c>
      <c r="O1127" s="1" t="s">
        <v>1125</v>
      </c>
      <c r="P1127" s="1" t="s">
        <v>23480</v>
      </c>
      <c r="Q1127" s="1" t="s">
        <v>23480</v>
      </c>
      <c r="R1127" s="1" t="s">
        <v>13878</v>
      </c>
      <c r="S1127" s="1" t="s">
        <v>1125</v>
      </c>
      <c r="T1127" s="1"/>
      <c r="U1127" s="1"/>
      <c r="V1127" s="1" t="s">
        <v>13891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20810</v>
      </c>
      <c r="F1128" s="1" t="s">
        <v>21650</v>
      </c>
      <c r="G1128" s="1" t="s">
        <v>22473</v>
      </c>
      <c r="H1128" s="1" t="s">
        <v>23306</v>
      </c>
      <c r="I1128" s="1" t="s">
        <v>10965</v>
      </c>
      <c r="J1128" s="1"/>
      <c r="K1128" s="1" t="s">
        <v>23466</v>
      </c>
      <c r="L1128" s="1" t="s">
        <v>1126</v>
      </c>
      <c r="M1128" s="1" t="s">
        <v>12589</v>
      </c>
      <c r="N1128" s="1" t="s">
        <v>13134</v>
      </c>
      <c r="O1128" s="1" t="s">
        <v>1126</v>
      </c>
      <c r="P1128" s="1" t="s">
        <v>23480</v>
      </c>
      <c r="Q1128" s="1" t="s">
        <v>23480</v>
      </c>
      <c r="R1128" s="1" t="s">
        <v>13878</v>
      </c>
      <c r="S1128" s="1" t="s">
        <v>1126</v>
      </c>
      <c r="T1128" s="1"/>
      <c r="U1128" s="1"/>
      <c r="V1128" s="1" t="s">
        <v>13891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7760</v>
      </c>
      <c r="H1129" s="1" t="s">
        <v>9366</v>
      </c>
      <c r="I1129" s="1" t="s">
        <v>10966</v>
      </c>
      <c r="J1129" s="1"/>
      <c r="K1129" s="1" t="s">
        <v>23466</v>
      </c>
      <c r="L1129" s="1" t="s">
        <v>1127</v>
      </c>
      <c r="M1129" s="1" t="s">
        <v>12590</v>
      </c>
      <c r="N1129" s="1" t="s">
        <v>13134</v>
      </c>
      <c r="O1129" s="1" t="s">
        <v>1127</v>
      </c>
      <c r="P1129" s="1" t="s">
        <v>23480</v>
      </c>
      <c r="Q1129" s="1" t="s">
        <v>23480</v>
      </c>
      <c r="R1129" s="1" t="s">
        <v>13878</v>
      </c>
      <c r="S1129" s="1" t="s">
        <v>1127</v>
      </c>
      <c r="T1129" s="1"/>
      <c r="U1129" s="1"/>
      <c r="V1129" s="1" t="s">
        <v>13891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7761</v>
      </c>
      <c r="H1130" s="1" t="s">
        <v>9367</v>
      </c>
      <c r="I1130" s="1" t="s">
        <v>10967</v>
      </c>
      <c r="J1130" s="1"/>
      <c r="K1130" s="1" t="s">
        <v>23466</v>
      </c>
      <c r="L1130" s="1" t="s">
        <v>1128</v>
      </c>
      <c r="M1130" s="1" t="s">
        <v>12591</v>
      </c>
      <c r="N1130" s="1" t="s">
        <v>13134</v>
      </c>
      <c r="O1130" s="1" t="s">
        <v>1128</v>
      </c>
      <c r="P1130" s="1" t="s">
        <v>23480</v>
      </c>
      <c r="Q1130" s="1" t="s">
        <v>23480</v>
      </c>
      <c r="R1130" s="1" t="s">
        <v>13878</v>
      </c>
      <c r="S1130" s="1" t="s">
        <v>1128</v>
      </c>
      <c r="T1130" s="1"/>
      <c r="U1130" s="1"/>
      <c r="V1130" s="1" t="s">
        <v>13891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20811</v>
      </c>
      <c r="F1131" s="1" t="s">
        <v>21651</v>
      </c>
      <c r="G1131" s="1" t="s">
        <v>22474</v>
      </c>
      <c r="H1131" s="1" t="s">
        <v>23307</v>
      </c>
      <c r="I1131" s="1" t="s">
        <v>10968</v>
      </c>
      <c r="J1131" s="1"/>
      <c r="K1131" s="1" t="s">
        <v>23466</v>
      </c>
      <c r="L1131" s="1" t="s">
        <v>1129</v>
      </c>
      <c r="M1131" s="1" t="s">
        <v>12592</v>
      </c>
      <c r="N1131" s="1" t="s">
        <v>13134</v>
      </c>
      <c r="O1131" s="1" t="s">
        <v>1129</v>
      </c>
      <c r="P1131" s="1" t="s">
        <v>23480</v>
      </c>
      <c r="Q1131" s="1" t="s">
        <v>23480</v>
      </c>
      <c r="R1131" s="1" t="s">
        <v>13878</v>
      </c>
      <c r="S1131" s="1" t="s">
        <v>1129</v>
      </c>
      <c r="T1131" s="1"/>
      <c r="U1131" s="1"/>
      <c r="V1131" s="1" t="s">
        <v>13891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7763</v>
      </c>
      <c r="H1132" s="1" t="s">
        <v>9369</v>
      </c>
      <c r="I1132" s="1" t="s">
        <v>10969</v>
      </c>
      <c r="J1132" s="1"/>
      <c r="K1132" s="1" t="s">
        <v>23466</v>
      </c>
      <c r="L1132" s="1" t="s">
        <v>1130</v>
      </c>
      <c r="M1132" s="1" t="s">
        <v>12593</v>
      </c>
      <c r="N1132" s="1" t="s">
        <v>13134</v>
      </c>
      <c r="O1132" s="1" t="s">
        <v>1130</v>
      </c>
      <c r="P1132" s="1" t="s">
        <v>23480</v>
      </c>
      <c r="Q1132" s="1" t="s">
        <v>23480</v>
      </c>
      <c r="R1132" s="1" t="s">
        <v>13878</v>
      </c>
      <c r="S1132" s="1" t="s">
        <v>1130</v>
      </c>
      <c r="T1132" s="1"/>
      <c r="U1132" s="1"/>
      <c r="V1132" s="1" t="s">
        <v>13891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20812</v>
      </c>
      <c r="F1133" s="1" t="s">
        <v>21652</v>
      </c>
      <c r="G1133" s="1" t="s">
        <v>22475</v>
      </c>
      <c r="H1133" s="1" t="s">
        <v>23300</v>
      </c>
      <c r="I1133" s="1" t="s">
        <v>10970</v>
      </c>
      <c r="J1133" s="1"/>
      <c r="K1133" s="1" t="s">
        <v>23466</v>
      </c>
      <c r="L1133" s="1" t="s">
        <v>1131</v>
      </c>
      <c r="M1133" s="1" t="s">
        <v>12594</v>
      </c>
      <c r="N1133" s="1" t="s">
        <v>13134</v>
      </c>
      <c r="O1133" s="1" t="s">
        <v>1131</v>
      </c>
      <c r="P1133" s="1" t="s">
        <v>23480</v>
      </c>
      <c r="Q1133" s="1" t="s">
        <v>23480</v>
      </c>
      <c r="R1133" s="1" t="s">
        <v>13878</v>
      </c>
      <c r="S1133" s="1" t="s">
        <v>1131</v>
      </c>
      <c r="T1133" s="1"/>
      <c r="U1133" s="1"/>
      <c r="V1133" s="1" t="s">
        <v>13891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20813</v>
      </c>
      <c r="F1134" s="1" t="s">
        <v>21653</v>
      </c>
      <c r="G1134" s="1" t="s">
        <v>20813</v>
      </c>
      <c r="H1134" s="1" t="s">
        <v>23308</v>
      </c>
      <c r="I1134" s="1" t="s">
        <v>10971</v>
      </c>
      <c r="J1134" s="1"/>
      <c r="K1134" s="1" t="s">
        <v>23466</v>
      </c>
      <c r="L1134" s="1" t="s">
        <v>1132</v>
      </c>
      <c r="M1134" s="1" t="s">
        <v>12595</v>
      </c>
      <c r="N1134" s="1" t="s">
        <v>13134</v>
      </c>
      <c r="O1134" s="1" t="s">
        <v>1132</v>
      </c>
      <c r="P1134" s="1" t="s">
        <v>23480</v>
      </c>
      <c r="Q1134" s="1" t="s">
        <v>23480</v>
      </c>
      <c r="R1134" s="1" t="s">
        <v>13878</v>
      </c>
      <c r="S1134" s="1" t="s">
        <v>1132</v>
      </c>
      <c r="T1134" s="1"/>
      <c r="U1134" s="1"/>
      <c r="V1134" s="1" t="s">
        <v>13891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7765</v>
      </c>
      <c r="H1135" s="1" t="s">
        <v>9371</v>
      </c>
      <c r="I1135" s="1" t="s">
        <v>10972</v>
      </c>
      <c r="J1135" s="1"/>
      <c r="K1135" s="1" t="s">
        <v>23466</v>
      </c>
      <c r="L1135" s="1" t="s">
        <v>1133</v>
      </c>
      <c r="M1135" s="1" t="s">
        <v>12596</v>
      </c>
      <c r="N1135" s="1" t="s">
        <v>13134</v>
      </c>
      <c r="O1135" s="1" t="s">
        <v>1133</v>
      </c>
      <c r="P1135" s="1" t="s">
        <v>23480</v>
      </c>
      <c r="Q1135" s="1" t="s">
        <v>23480</v>
      </c>
      <c r="R1135" s="1" t="s">
        <v>13878</v>
      </c>
      <c r="S1135" s="1" t="s">
        <v>1133</v>
      </c>
      <c r="T1135" s="1"/>
      <c r="U1135" s="1"/>
      <c r="V1135" s="1" t="s">
        <v>13891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7766</v>
      </c>
      <c r="H1136" s="1" t="s">
        <v>9366</v>
      </c>
      <c r="I1136" s="1" t="s">
        <v>10973</v>
      </c>
      <c r="J1136" s="1"/>
      <c r="K1136" s="1" t="s">
        <v>23466</v>
      </c>
      <c r="L1136" s="1" t="s">
        <v>1134</v>
      </c>
      <c r="M1136" s="1" t="s">
        <v>12597</v>
      </c>
      <c r="N1136" s="1" t="s">
        <v>13134</v>
      </c>
      <c r="O1136" s="1" t="s">
        <v>1134</v>
      </c>
      <c r="P1136" s="1" t="s">
        <v>23480</v>
      </c>
      <c r="Q1136" s="1" t="s">
        <v>23480</v>
      </c>
      <c r="R1136" s="1" t="s">
        <v>13878</v>
      </c>
      <c r="S1136" s="1" t="s">
        <v>1134</v>
      </c>
      <c r="T1136" s="1"/>
      <c r="U1136" s="1"/>
      <c r="V1136" s="1" t="s">
        <v>13891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7767</v>
      </c>
      <c r="H1137" s="1" t="s">
        <v>9359</v>
      </c>
      <c r="I1137" s="1" t="s">
        <v>10974</v>
      </c>
      <c r="J1137" s="1"/>
      <c r="K1137" s="1" t="s">
        <v>23466</v>
      </c>
      <c r="L1137" s="1" t="s">
        <v>1135</v>
      </c>
      <c r="M1137" s="1" t="s">
        <v>12598</v>
      </c>
      <c r="N1137" s="1" t="s">
        <v>13134</v>
      </c>
      <c r="O1137" s="1" t="s">
        <v>1135</v>
      </c>
      <c r="P1137" s="1" t="s">
        <v>23480</v>
      </c>
      <c r="Q1137" s="1" t="s">
        <v>23480</v>
      </c>
      <c r="R1137" s="1" t="s">
        <v>13878</v>
      </c>
      <c r="S1137" s="1" t="s">
        <v>1135</v>
      </c>
      <c r="T1137" s="1"/>
      <c r="U1137" s="1"/>
      <c r="V1137" s="1" t="s">
        <v>13891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20814</v>
      </c>
      <c r="F1138" s="1" t="s">
        <v>21654</v>
      </c>
      <c r="G1138" s="1" t="s">
        <v>22476</v>
      </c>
      <c r="H1138" s="1" t="s">
        <v>23309</v>
      </c>
      <c r="I1138" s="1" t="s">
        <v>10975</v>
      </c>
      <c r="J1138" s="1"/>
      <c r="K1138" s="1" t="s">
        <v>23466</v>
      </c>
      <c r="L1138" s="1" t="s">
        <v>1136</v>
      </c>
      <c r="M1138" s="1" t="s">
        <v>12599</v>
      </c>
      <c r="N1138" s="1" t="s">
        <v>13134</v>
      </c>
      <c r="O1138" s="1" t="s">
        <v>1136</v>
      </c>
      <c r="P1138" s="1" t="s">
        <v>23480</v>
      </c>
      <c r="Q1138" s="1" t="s">
        <v>23480</v>
      </c>
      <c r="R1138" s="1" t="s">
        <v>13878</v>
      </c>
      <c r="S1138" s="1" t="s">
        <v>1136</v>
      </c>
      <c r="T1138" s="1"/>
      <c r="U1138" s="1"/>
      <c r="V1138" s="1" t="s">
        <v>13891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20815</v>
      </c>
      <c r="F1139" s="1" t="s">
        <v>21655</v>
      </c>
      <c r="G1139" s="1" t="s">
        <v>22477</v>
      </c>
      <c r="H1139" s="1" t="s">
        <v>23310</v>
      </c>
      <c r="I1139" s="1" t="s">
        <v>10976</v>
      </c>
      <c r="J1139" s="1"/>
      <c r="K1139" s="1" t="s">
        <v>23466</v>
      </c>
      <c r="L1139" s="1" t="s">
        <v>1137</v>
      </c>
      <c r="M1139" s="1" t="s">
        <v>12600</v>
      </c>
      <c r="N1139" s="1" t="s">
        <v>13134</v>
      </c>
      <c r="O1139" s="1" t="s">
        <v>1137</v>
      </c>
      <c r="P1139" s="1" t="s">
        <v>23480</v>
      </c>
      <c r="Q1139" s="1" t="s">
        <v>23480</v>
      </c>
      <c r="R1139" s="1" t="s">
        <v>13878</v>
      </c>
      <c r="S1139" s="1" t="s">
        <v>1137</v>
      </c>
      <c r="T1139" s="1"/>
      <c r="U1139" s="1"/>
      <c r="V1139" s="1" t="s">
        <v>13891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20816</v>
      </c>
      <c r="F1140" s="1" t="s">
        <v>21656</v>
      </c>
      <c r="G1140" s="1" t="s">
        <v>22478</v>
      </c>
      <c r="H1140" s="1" t="s">
        <v>23311</v>
      </c>
      <c r="I1140" s="1" t="s">
        <v>10977</v>
      </c>
      <c r="J1140" s="1"/>
      <c r="K1140" s="1" t="s">
        <v>23466</v>
      </c>
      <c r="L1140" s="1" t="s">
        <v>1138</v>
      </c>
      <c r="M1140" s="1" t="s">
        <v>12601</v>
      </c>
      <c r="N1140" s="1" t="s">
        <v>13134</v>
      </c>
      <c r="O1140" s="1" t="s">
        <v>1138</v>
      </c>
      <c r="P1140" s="1" t="s">
        <v>23480</v>
      </c>
      <c r="Q1140" s="1" t="s">
        <v>23480</v>
      </c>
      <c r="R1140" s="1" t="s">
        <v>13878</v>
      </c>
      <c r="S1140" s="1" t="s">
        <v>1138</v>
      </c>
      <c r="T1140" s="1"/>
      <c r="U1140" s="1"/>
      <c r="V1140" s="1" t="s">
        <v>13891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20817</v>
      </c>
      <c r="F1141" s="1" t="s">
        <v>21657</v>
      </c>
      <c r="G1141" s="1" t="s">
        <v>22479</v>
      </c>
      <c r="H1141" s="1" t="s">
        <v>23312</v>
      </c>
      <c r="I1141" s="1" t="s">
        <v>10978</v>
      </c>
      <c r="J1141" s="1"/>
      <c r="K1141" s="1" t="s">
        <v>23466</v>
      </c>
      <c r="L1141" s="1" t="s">
        <v>1139</v>
      </c>
      <c r="M1141" s="1" t="s">
        <v>12602</v>
      </c>
      <c r="N1141" s="1" t="s">
        <v>13134</v>
      </c>
      <c r="O1141" s="1" t="s">
        <v>1139</v>
      </c>
      <c r="P1141" s="1" t="s">
        <v>23480</v>
      </c>
      <c r="Q1141" s="1" t="s">
        <v>23480</v>
      </c>
      <c r="R1141" s="1" t="s">
        <v>13878</v>
      </c>
      <c r="S1141" s="1" t="s">
        <v>1139</v>
      </c>
      <c r="T1141" s="1"/>
      <c r="U1141" s="1"/>
      <c r="V1141" s="1" t="s">
        <v>13891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20818</v>
      </c>
      <c r="F1142" s="1" t="s">
        <v>21658</v>
      </c>
      <c r="G1142" s="1" t="s">
        <v>22480</v>
      </c>
      <c r="H1142" s="1" t="s">
        <v>23313</v>
      </c>
      <c r="I1142" s="1" t="s">
        <v>10979</v>
      </c>
      <c r="J1142" s="1"/>
      <c r="K1142" s="1" t="s">
        <v>23466</v>
      </c>
      <c r="L1142" s="1" t="s">
        <v>1140</v>
      </c>
      <c r="M1142" s="1" t="s">
        <v>12603</v>
      </c>
      <c r="N1142" s="1" t="s">
        <v>13134</v>
      </c>
      <c r="O1142" s="1" t="s">
        <v>1140</v>
      </c>
      <c r="P1142" s="1" t="s">
        <v>23480</v>
      </c>
      <c r="Q1142" s="1" t="s">
        <v>23480</v>
      </c>
      <c r="R1142" s="1" t="s">
        <v>13878</v>
      </c>
      <c r="S1142" s="1" t="s">
        <v>1140</v>
      </c>
      <c r="T1142" s="1"/>
      <c r="U1142" s="1"/>
      <c r="V1142" s="1" t="s">
        <v>13891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20819</v>
      </c>
      <c r="F1143" s="1" t="s">
        <v>21659</v>
      </c>
      <c r="G1143" s="1" t="s">
        <v>22481</v>
      </c>
      <c r="H1143" s="1" t="s">
        <v>23314</v>
      </c>
      <c r="I1143" s="1" t="s">
        <v>10980</v>
      </c>
      <c r="J1143" s="1"/>
      <c r="K1143" s="1" t="s">
        <v>23466</v>
      </c>
      <c r="L1143" s="1" t="s">
        <v>1141</v>
      </c>
      <c r="M1143" s="1" t="s">
        <v>12604</v>
      </c>
      <c r="N1143" s="1" t="s">
        <v>13134</v>
      </c>
      <c r="O1143" s="1" t="s">
        <v>1141</v>
      </c>
      <c r="P1143" s="1" t="s">
        <v>23480</v>
      </c>
      <c r="Q1143" s="1" t="s">
        <v>23480</v>
      </c>
      <c r="R1143" s="1" t="s">
        <v>13878</v>
      </c>
      <c r="S1143" s="1" t="s">
        <v>1141</v>
      </c>
      <c r="T1143" s="1"/>
      <c r="U1143" s="1"/>
      <c r="V1143" s="1" t="s">
        <v>13891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7774</v>
      </c>
      <c r="H1144" s="1" t="s">
        <v>9378</v>
      </c>
      <c r="I1144" s="1" t="s">
        <v>10981</v>
      </c>
      <c r="J1144" s="1"/>
      <c r="K1144" s="1" t="s">
        <v>23466</v>
      </c>
      <c r="L1144" s="1" t="s">
        <v>1142</v>
      </c>
      <c r="M1144" s="1" t="s">
        <v>12605</v>
      </c>
      <c r="N1144" s="1" t="s">
        <v>13134</v>
      </c>
      <c r="O1144" s="1" t="s">
        <v>1142</v>
      </c>
      <c r="P1144" s="1" t="s">
        <v>23480</v>
      </c>
      <c r="Q1144" s="1" t="s">
        <v>23480</v>
      </c>
      <c r="R1144" s="1" t="s">
        <v>13878</v>
      </c>
      <c r="S1144" s="1" t="s">
        <v>1142</v>
      </c>
      <c r="T1144" s="1"/>
      <c r="U1144" s="1"/>
      <c r="V1144" s="1" t="s">
        <v>13891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14796</v>
      </c>
      <c r="F1145" s="1" t="s">
        <v>15860</v>
      </c>
      <c r="G1145" s="1" t="s">
        <v>16904</v>
      </c>
      <c r="H1145" s="1" t="s">
        <v>17940</v>
      </c>
      <c r="I1145" s="1" t="s">
        <v>10982</v>
      </c>
      <c r="J1145" s="1"/>
      <c r="K1145" s="1" t="s">
        <v>23466</v>
      </c>
      <c r="L1145" s="1" t="s">
        <v>1143</v>
      </c>
      <c r="M1145" s="1" t="s">
        <v>12606</v>
      </c>
      <c r="N1145" s="1" t="s">
        <v>13134</v>
      </c>
      <c r="O1145" s="1" t="s">
        <v>1143</v>
      </c>
      <c r="P1145" s="1" t="s">
        <v>23480</v>
      </c>
      <c r="Q1145" s="1" t="s">
        <v>23480</v>
      </c>
      <c r="R1145" s="1" t="s">
        <v>13878</v>
      </c>
      <c r="S1145" s="1" t="s">
        <v>1143</v>
      </c>
      <c r="T1145" s="1"/>
      <c r="U1145" s="1"/>
      <c r="V1145" s="1" t="s">
        <v>13891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14797</v>
      </c>
      <c r="F1146" s="1" t="s">
        <v>15861</v>
      </c>
      <c r="G1146" s="1" t="s">
        <v>16905</v>
      </c>
      <c r="H1146" s="1" t="s">
        <v>17941</v>
      </c>
      <c r="I1146" s="1" t="s">
        <v>10983</v>
      </c>
      <c r="J1146" s="1"/>
      <c r="K1146" s="1" t="s">
        <v>23466</v>
      </c>
      <c r="L1146" s="1" t="s">
        <v>1144</v>
      </c>
      <c r="M1146" s="1" t="s">
        <v>12607</v>
      </c>
      <c r="N1146" s="1" t="s">
        <v>13134</v>
      </c>
      <c r="O1146" s="1" t="s">
        <v>1144</v>
      </c>
      <c r="P1146" s="1" t="s">
        <v>23480</v>
      </c>
      <c r="Q1146" s="1" t="s">
        <v>23480</v>
      </c>
      <c r="R1146" s="1" t="s">
        <v>13878</v>
      </c>
      <c r="S1146" s="1" t="s">
        <v>1144</v>
      </c>
      <c r="T1146" s="1"/>
      <c r="U1146" s="1"/>
      <c r="V1146" s="1" t="s">
        <v>13891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7777</v>
      </c>
      <c r="H1147" s="1" t="s">
        <v>9381</v>
      </c>
      <c r="I1147" s="1" t="s">
        <v>10984</v>
      </c>
      <c r="J1147" s="1"/>
      <c r="K1147" s="1" t="s">
        <v>23466</v>
      </c>
      <c r="L1147" s="1" t="s">
        <v>1145</v>
      </c>
      <c r="M1147" s="1" t="s">
        <v>12608</v>
      </c>
      <c r="N1147" s="1" t="s">
        <v>13134</v>
      </c>
      <c r="O1147" s="1" t="s">
        <v>1145</v>
      </c>
      <c r="P1147" s="1" t="s">
        <v>23480</v>
      </c>
      <c r="Q1147" s="1" t="s">
        <v>23480</v>
      </c>
      <c r="R1147" s="1" t="s">
        <v>13878</v>
      </c>
      <c r="S1147" s="1" t="s">
        <v>1145</v>
      </c>
      <c r="T1147" s="1"/>
      <c r="U1147" s="1"/>
      <c r="V1147" s="1" t="s">
        <v>13891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20820</v>
      </c>
      <c r="F1148" s="1" t="s">
        <v>21660</v>
      </c>
      <c r="G1148" s="1" t="s">
        <v>22482</v>
      </c>
      <c r="H1148" s="1" t="s">
        <v>23315</v>
      </c>
      <c r="I1148" s="1" t="s">
        <v>10985</v>
      </c>
      <c r="J1148" s="1"/>
      <c r="K1148" s="1" t="s">
        <v>23466</v>
      </c>
      <c r="L1148" s="1" t="s">
        <v>1146</v>
      </c>
      <c r="M1148" s="1" t="s">
        <v>12609</v>
      </c>
      <c r="N1148" s="1" t="s">
        <v>13134</v>
      </c>
      <c r="O1148" s="1" t="s">
        <v>1146</v>
      </c>
      <c r="P1148" s="1" t="s">
        <v>23480</v>
      </c>
      <c r="Q1148" s="1" t="s">
        <v>23480</v>
      </c>
      <c r="R1148" s="1" t="s">
        <v>13878</v>
      </c>
      <c r="S1148" s="1" t="s">
        <v>1146</v>
      </c>
      <c r="T1148" s="1"/>
      <c r="U1148" s="1"/>
      <c r="V1148" s="1" t="s">
        <v>13891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7779</v>
      </c>
      <c r="H1149" s="1" t="s">
        <v>9383</v>
      </c>
      <c r="I1149" s="1" t="s">
        <v>10986</v>
      </c>
      <c r="J1149" s="1"/>
      <c r="K1149" s="1" t="s">
        <v>23466</v>
      </c>
      <c r="L1149" s="1" t="s">
        <v>1147</v>
      </c>
      <c r="M1149" s="1" t="s">
        <v>12610</v>
      </c>
      <c r="N1149" s="1" t="s">
        <v>13134</v>
      </c>
      <c r="O1149" s="1" t="s">
        <v>1147</v>
      </c>
      <c r="P1149" s="1" t="s">
        <v>23480</v>
      </c>
      <c r="Q1149" s="1" t="s">
        <v>23480</v>
      </c>
      <c r="R1149" s="1" t="s">
        <v>13878</v>
      </c>
      <c r="S1149" s="1" t="s">
        <v>1147</v>
      </c>
      <c r="T1149" s="1"/>
      <c r="U1149" s="1"/>
      <c r="V1149" s="1" t="s">
        <v>13891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20821</v>
      </c>
      <c r="F1150" s="1" t="s">
        <v>21661</v>
      </c>
      <c r="G1150" s="1" t="s">
        <v>22483</v>
      </c>
      <c r="H1150" s="1" t="s">
        <v>23316</v>
      </c>
      <c r="I1150" s="1" t="s">
        <v>10833</v>
      </c>
      <c r="J1150" s="1"/>
      <c r="K1150" s="1" t="s">
        <v>23466</v>
      </c>
      <c r="L1150" s="1" t="s">
        <v>1148</v>
      </c>
      <c r="M1150" s="1" t="s">
        <v>12611</v>
      </c>
      <c r="N1150" s="1" t="s">
        <v>13134</v>
      </c>
      <c r="O1150" s="1" t="s">
        <v>1148</v>
      </c>
      <c r="P1150" s="1" t="s">
        <v>23480</v>
      </c>
      <c r="Q1150" s="1" t="s">
        <v>23480</v>
      </c>
      <c r="R1150" s="1" t="s">
        <v>13878</v>
      </c>
      <c r="S1150" s="1" t="s">
        <v>1148</v>
      </c>
      <c r="T1150" s="1"/>
      <c r="U1150" s="1"/>
      <c r="V1150" s="1" t="s">
        <v>13891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20822</v>
      </c>
      <c r="F1151" s="1" t="s">
        <v>21662</v>
      </c>
      <c r="G1151" s="1" t="s">
        <v>22484</v>
      </c>
      <c r="H1151" s="1" t="s">
        <v>23317</v>
      </c>
      <c r="I1151" s="1" t="s">
        <v>10768</v>
      </c>
      <c r="J1151" s="1"/>
      <c r="K1151" s="1" t="s">
        <v>23466</v>
      </c>
      <c r="L1151" s="1" t="s">
        <v>1149</v>
      </c>
      <c r="M1151" s="1" t="s">
        <v>12612</v>
      </c>
      <c r="N1151" s="1" t="s">
        <v>13134</v>
      </c>
      <c r="O1151" s="1" t="s">
        <v>1149</v>
      </c>
      <c r="P1151" s="1" t="s">
        <v>23480</v>
      </c>
      <c r="Q1151" s="1" t="s">
        <v>23480</v>
      </c>
      <c r="R1151" s="1" t="s">
        <v>13878</v>
      </c>
      <c r="S1151" s="1" t="s">
        <v>1149</v>
      </c>
      <c r="T1151" s="1"/>
      <c r="U1151" s="1"/>
      <c r="V1151" s="1" t="s">
        <v>13891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7782</v>
      </c>
      <c r="H1152" s="1" t="s">
        <v>9386</v>
      </c>
      <c r="I1152" s="1" t="s">
        <v>10987</v>
      </c>
      <c r="J1152" s="1"/>
      <c r="K1152" s="1" t="s">
        <v>23466</v>
      </c>
      <c r="L1152" s="1" t="s">
        <v>1150</v>
      </c>
      <c r="M1152" s="1" t="s">
        <v>12613</v>
      </c>
      <c r="N1152" s="1" t="s">
        <v>13134</v>
      </c>
      <c r="O1152" s="1" t="s">
        <v>1150</v>
      </c>
      <c r="P1152" s="1" t="s">
        <v>23480</v>
      </c>
      <c r="Q1152" s="1" t="s">
        <v>23480</v>
      </c>
      <c r="R1152" s="1" t="s">
        <v>13878</v>
      </c>
      <c r="S1152" s="1" t="s">
        <v>1150</v>
      </c>
      <c r="T1152" s="1"/>
      <c r="U1152" s="1"/>
      <c r="V1152" s="1" t="s">
        <v>13891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20823</v>
      </c>
      <c r="F1153" s="1" t="s">
        <v>21663</v>
      </c>
      <c r="G1153" s="1" t="s">
        <v>22485</v>
      </c>
      <c r="H1153" s="1" t="s">
        <v>23318</v>
      </c>
      <c r="I1153" s="1" t="s">
        <v>10258</v>
      </c>
      <c r="J1153" s="1"/>
      <c r="K1153" s="1" t="s">
        <v>23466</v>
      </c>
      <c r="L1153" s="1" t="s">
        <v>1151</v>
      </c>
      <c r="M1153" s="1" t="s">
        <v>12614</v>
      </c>
      <c r="N1153" s="1" t="s">
        <v>13134</v>
      </c>
      <c r="O1153" s="1" t="s">
        <v>1151</v>
      </c>
      <c r="P1153" s="1" t="s">
        <v>23480</v>
      </c>
      <c r="Q1153" s="1" t="s">
        <v>23480</v>
      </c>
      <c r="R1153" s="1" t="s">
        <v>13878</v>
      </c>
      <c r="S1153" s="1" t="s">
        <v>1151</v>
      </c>
      <c r="T1153" s="1"/>
      <c r="U1153" s="1"/>
      <c r="V1153" s="1" t="s">
        <v>13891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14802</v>
      </c>
      <c r="F1154" s="1" t="s">
        <v>15866</v>
      </c>
      <c r="G1154" s="1" t="s">
        <v>16910</v>
      </c>
      <c r="H1154" s="1" t="s">
        <v>17946</v>
      </c>
      <c r="I1154" s="1" t="s">
        <v>10988</v>
      </c>
      <c r="J1154" s="1"/>
      <c r="K1154" s="1" t="s">
        <v>23466</v>
      </c>
      <c r="L1154" s="1" t="s">
        <v>1152</v>
      </c>
      <c r="M1154" s="1" t="s">
        <v>12615</v>
      </c>
      <c r="N1154" s="1" t="s">
        <v>13134</v>
      </c>
      <c r="O1154" s="1" t="s">
        <v>1152</v>
      </c>
      <c r="P1154" s="1" t="s">
        <v>23480</v>
      </c>
      <c r="Q1154" s="1" t="s">
        <v>23480</v>
      </c>
      <c r="R1154" s="1" t="s">
        <v>13878</v>
      </c>
      <c r="S1154" s="1" t="s">
        <v>1152</v>
      </c>
      <c r="T1154" s="1"/>
      <c r="U1154" s="1"/>
      <c r="V1154" s="1" t="s">
        <v>13891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14803</v>
      </c>
      <c r="F1155" s="1" t="s">
        <v>15867</v>
      </c>
      <c r="G1155" s="1" t="s">
        <v>16911</v>
      </c>
      <c r="H1155" s="1" t="s">
        <v>17947</v>
      </c>
      <c r="I1155" s="1" t="s">
        <v>10989</v>
      </c>
      <c r="J1155" s="1"/>
      <c r="K1155" s="1" t="s">
        <v>23466</v>
      </c>
      <c r="L1155" s="1" t="s">
        <v>1153</v>
      </c>
      <c r="M1155" s="1" t="s">
        <v>12616</v>
      </c>
      <c r="N1155" s="1" t="s">
        <v>13134</v>
      </c>
      <c r="O1155" s="1" t="s">
        <v>1153</v>
      </c>
      <c r="P1155" s="1" t="s">
        <v>23480</v>
      </c>
      <c r="Q1155" s="1" t="s">
        <v>23480</v>
      </c>
      <c r="R1155" s="1" t="s">
        <v>13878</v>
      </c>
      <c r="S1155" s="1" t="s">
        <v>1153</v>
      </c>
      <c r="T1155" s="1"/>
      <c r="U1155" s="1"/>
      <c r="V1155" s="1" t="s">
        <v>13891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4541</v>
      </c>
      <c r="H1156" s="1" t="s">
        <v>9390</v>
      </c>
      <c r="I1156" s="1" t="s">
        <v>10990</v>
      </c>
      <c r="J1156" s="1"/>
      <c r="K1156" s="1" t="s">
        <v>23466</v>
      </c>
      <c r="L1156" s="1" t="s">
        <v>1154</v>
      </c>
      <c r="M1156" s="1" t="s">
        <v>12617</v>
      </c>
      <c r="N1156" s="1" t="s">
        <v>13134</v>
      </c>
      <c r="O1156" s="1" t="s">
        <v>1154</v>
      </c>
      <c r="P1156" s="1" t="s">
        <v>23480</v>
      </c>
      <c r="Q1156" s="1" t="s">
        <v>23480</v>
      </c>
      <c r="R1156" s="1" t="s">
        <v>13878</v>
      </c>
      <c r="S1156" s="1" t="s">
        <v>1154</v>
      </c>
      <c r="T1156" s="1"/>
      <c r="U1156" s="1"/>
      <c r="V1156" s="1" t="s">
        <v>13891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20824</v>
      </c>
      <c r="F1157" s="1" t="s">
        <v>21664</v>
      </c>
      <c r="G1157" s="1" t="s">
        <v>22486</v>
      </c>
      <c r="H1157" s="1" t="s">
        <v>23319</v>
      </c>
      <c r="I1157" s="1" t="s">
        <v>10991</v>
      </c>
      <c r="J1157" s="1"/>
      <c r="K1157" s="1" t="s">
        <v>23466</v>
      </c>
      <c r="L1157" s="1" t="s">
        <v>1155</v>
      </c>
      <c r="M1157" s="1" t="s">
        <v>12618</v>
      </c>
      <c r="N1157" s="1" t="s">
        <v>13134</v>
      </c>
      <c r="O1157" s="1" t="s">
        <v>1155</v>
      </c>
      <c r="P1157" s="1" t="s">
        <v>23480</v>
      </c>
      <c r="Q1157" s="1" t="s">
        <v>23480</v>
      </c>
      <c r="R1157" s="1" t="s">
        <v>13878</v>
      </c>
      <c r="S1157" s="1" t="s">
        <v>1155</v>
      </c>
      <c r="T1157" s="1"/>
      <c r="U1157" s="1"/>
      <c r="V1157" s="1" t="s">
        <v>13891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20825</v>
      </c>
      <c r="F1158" s="1" t="s">
        <v>21665</v>
      </c>
      <c r="G1158" s="1" t="s">
        <v>22487</v>
      </c>
      <c r="H1158" s="1" t="s">
        <v>23320</v>
      </c>
      <c r="I1158" s="1" t="s">
        <v>10992</v>
      </c>
      <c r="J1158" s="1"/>
      <c r="K1158" s="1" t="s">
        <v>23466</v>
      </c>
      <c r="L1158" s="1" t="s">
        <v>1156</v>
      </c>
      <c r="M1158" s="1" t="s">
        <v>12619</v>
      </c>
      <c r="N1158" s="1" t="s">
        <v>13134</v>
      </c>
      <c r="O1158" s="1" t="s">
        <v>1156</v>
      </c>
      <c r="P1158" s="1" t="s">
        <v>23480</v>
      </c>
      <c r="Q1158" s="1" t="s">
        <v>23480</v>
      </c>
      <c r="R1158" s="1" t="s">
        <v>13878</v>
      </c>
      <c r="S1158" s="1" t="s">
        <v>1156</v>
      </c>
      <c r="T1158" s="1"/>
      <c r="U1158" s="1"/>
      <c r="V1158" s="1" t="s">
        <v>13891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20826</v>
      </c>
      <c r="F1159" s="1" t="s">
        <v>21666</v>
      </c>
      <c r="G1159" s="1" t="s">
        <v>22488</v>
      </c>
      <c r="H1159" s="1" t="s">
        <v>23321</v>
      </c>
      <c r="I1159" s="1" t="s">
        <v>10993</v>
      </c>
      <c r="J1159" s="1"/>
      <c r="K1159" s="1" t="s">
        <v>23466</v>
      </c>
      <c r="L1159" s="1" t="s">
        <v>1157</v>
      </c>
      <c r="M1159" s="1" t="s">
        <v>12620</v>
      </c>
      <c r="N1159" s="1" t="s">
        <v>13134</v>
      </c>
      <c r="O1159" s="1" t="s">
        <v>1157</v>
      </c>
      <c r="P1159" s="1" t="s">
        <v>23480</v>
      </c>
      <c r="Q1159" s="1" t="s">
        <v>23480</v>
      </c>
      <c r="R1159" s="1" t="s">
        <v>13878</v>
      </c>
      <c r="S1159" s="1" t="s">
        <v>1157</v>
      </c>
      <c r="T1159" s="1"/>
      <c r="U1159" s="1"/>
      <c r="V1159" s="1" t="s">
        <v>13891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14805</v>
      </c>
      <c r="F1160" s="1" t="s">
        <v>15869</v>
      </c>
      <c r="G1160" s="1" t="s">
        <v>16913</v>
      </c>
      <c r="H1160" s="1" t="s">
        <v>17949</v>
      </c>
      <c r="I1160" s="1" t="s">
        <v>10994</v>
      </c>
      <c r="J1160" s="1"/>
      <c r="K1160" s="1" t="s">
        <v>23466</v>
      </c>
      <c r="L1160" s="1" t="s">
        <v>1158</v>
      </c>
      <c r="M1160" s="1" t="s">
        <v>12621</v>
      </c>
      <c r="N1160" s="1" t="s">
        <v>13134</v>
      </c>
      <c r="O1160" s="1" t="s">
        <v>1158</v>
      </c>
      <c r="P1160" s="1" t="s">
        <v>23480</v>
      </c>
      <c r="Q1160" s="1" t="s">
        <v>23480</v>
      </c>
      <c r="R1160" s="1" t="s">
        <v>13878</v>
      </c>
      <c r="S1160" s="1" t="s">
        <v>1158</v>
      </c>
      <c r="T1160" s="1"/>
      <c r="U1160" s="1"/>
      <c r="V1160" s="1" t="s">
        <v>13891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20827</v>
      </c>
      <c r="F1161" s="1" t="s">
        <v>21667</v>
      </c>
      <c r="G1161" s="1" t="s">
        <v>22489</v>
      </c>
      <c r="H1161" s="1" t="s">
        <v>23322</v>
      </c>
      <c r="I1161" s="1" t="s">
        <v>10995</v>
      </c>
      <c r="J1161" s="1"/>
      <c r="K1161" s="1" t="s">
        <v>23466</v>
      </c>
      <c r="L1161" s="1" t="s">
        <v>1159</v>
      </c>
      <c r="M1161" s="1" t="s">
        <v>12622</v>
      </c>
      <c r="N1161" s="1" t="s">
        <v>13134</v>
      </c>
      <c r="O1161" s="1" t="s">
        <v>1159</v>
      </c>
      <c r="P1161" s="1" t="s">
        <v>23480</v>
      </c>
      <c r="Q1161" s="1" t="s">
        <v>23480</v>
      </c>
      <c r="R1161" s="1" t="s">
        <v>13878</v>
      </c>
      <c r="S1161" s="1" t="s">
        <v>1159</v>
      </c>
      <c r="T1161" s="1"/>
      <c r="U1161" s="1"/>
      <c r="V1161" s="1" t="s">
        <v>13891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20828</v>
      </c>
      <c r="F1162" s="1" t="s">
        <v>21668</v>
      </c>
      <c r="G1162" s="1" t="s">
        <v>22490</v>
      </c>
      <c r="H1162" s="1" t="s">
        <v>23323</v>
      </c>
      <c r="I1162" s="1" t="s">
        <v>10996</v>
      </c>
      <c r="J1162" s="1"/>
      <c r="K1162" s="1" t="s">
        <v>23466</v>
      </c>
      <c r="L1162" s="1" t="s">
        <v>1160</v>
      </c>
      <c r="M1162" s="1" t="s">
        <v>12623</v>
      </c>
      <c r="N1162" s="1" t="s">
        <v>13134</v>
      </c>
      <c r="O1162" s="1" t="s">
        <v>1160</v>
      </c>
      <c r="P1162" s="1" t="s">
        <v>23480</v>
      </c>
      <c r="Q1162" s="1" t="s">
        <v>23480</v>
      </c>
      <c r="R1162" s="1" t="s">
        <v>13878</v>
      </c>
      <c r="S1162" s="1" t="s">
        <v>1160</v>
      </c>
      <c r="T1162" s="1"/>
      <c r="U1162" s="1"/>
      <c r="V1162" s="1" t="s">
        <v>13891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7792</v>
      </c>
      <c r="H1163" s="1" t="s">
        <v>9397</v>
      </c>
      <c r="I1163" s="1" t="s">
        <v>10997</v>
      </c>
      <c r="J1163" s="1"/>
      <c r="K1163" s="1" t="s">
        <v>23466</v>
      </c>
      <c r="L1163" s="1" t="s">
        <v>1161</v>
      </c>
      <c r="M1163" s="1" t="s">
        <v>12624</v>
      </c>
      <c r="N1163" s="1" t="s">
        <v>13134</v>
      </c>
      <c r="O1163" s="1" t="s">
        <v>1161</v>
      </c>
      <c r="P1163" s="1" t="s">
        <v>23480</v>
      </c>
      <c r="Q1163" s="1" t="s">
        <v>23480</v>
      </c>
      <c r="R1163" s="1" t="s">
        <v>13878</v>
      </c>
      <c r="S1163" s="1" t="s">
        <v>1161</v>
      </c>
      <c r="T1163" s="1"/>
      <c r="U1163" s="1"/>
      <c r="V1163" s="1" t="s">
        <v>13891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14807</v>
      </c>
      <c r="F1164" s="1" t="s">
        <v>15871</v>
      </c>
      <c r="G1164" s="1" t="s">
        <v>16915</v>
      </c>
      <c r="H1164" s="1" t="s">
        <v>17951</v>
      </c>
      <c r="I1164" s="1" t="s">
        <v>10998</v>
      </c>
      <c r="J1164" s="1"/>
      <c r="K1164" s="1" t="s">
        <v>23466</v>
      </c>
      <c r="L1164" s="1" t="s">
        <v>1162</v>
      </c>
      <c r="M1164" s="1" t="s">
        <v>12625</v>
      </c>
      <c r="N1164" s="1" t="s">
        <v>13134</v>
      </c>
      <c r="O1164" s="1" t="s">
        <v>1162</v>
      </c>
      <c r="P1164" s="1" t="s">
        <v>23480</v>
      </c>
      <c r="Q1164" s="1" t="s">
        <v>23480</v>
      </c>
      <c r="R1164" s="1" t="s">
        <v>13878</v>
      </c>
      <c r="S1164" s="1" t="s">
        <v>1162</v>
      </c>
      <c r="T1164" s="1"/>
      <c r="U1164" s="1"/>
      <c r="V1164" s="1" t="s">
        <v>13891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14808</v>
      </c>
      <c r="F1165" s="1" t="s">
        <v>15872</v>
      </c>
      <c r="G1165" s="1" t="s">
        <v>16916</v>
      </c>
      <c r="H1165" s="1" t="s">
        <v>17952</v>
      </c>
      <c r="I1165" s="1" t="s">
        <v>10999</v>
      </c>
      <c r="J1165" s="1"/>
      <c r="K1165" s="1" t="s">
        <v>23466</v>
      </c>
      <c r="L1165" s="1" t="s">
        <v>1163</v>
      </c>
      <c r="M1165" s="1" t="s">
        <v>12626</v>
      </c>
      <c r="N1165" s="1" t="s">
        <v>13134</v>
      </c>
      <c r="O1165" s="1" t="s">
        <v>1163</v>
      </c>
      <c r="P1165" s="1" t="s">
        <v>23480</v>
      </c>
      <c r="Q1165" s="1" t="s">
        <v>23480</v>
      </c>
      <c r="R1165" s="1" t="s">
        <v>13878</v>
      </c>
      <c r="S1165" s="1" t="s">
        <v>1163</v>
      </c>
      <c r="T1165" s="1"/>
      <c r="U1165" s="1"/>
      <c r="V1165" s="1" t="s">
        <v>13891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20829</v>
      </c>
      <c r="F1166" s="1" t="s">
        <v>21669</v>
      </c>
      <c r="G1166" s="1" t="s">
        <v>22491</v>
      </c>
      <c r="H1166" s="1" t="s">
        <v>23324</v>
      </c>
      <c r="I1166" s="1" t="s">
        <v>11000</v>
      </c>
      <c r="J1166" s="1"/>
      <c r="K1166" s="1" t="s">
        <v>23466</v>
      </c>
      <c r="L1166" s="1" t="s">
        <v>1164</v>
      </c>
      <c r="M1166" s="1" t="s">
        <v>12627</v>
      </c>
      <c r="N1166" s="1" t="s">
        <v>13134</v>
      </c>
      <c r="O1166" s="1" t="s">
        <v>1164</v>
      </c>
      <c r="P1166" s="1" t="s">
        <v>23480</v>
      </c>
      <c r="Q1166" s="1" t="s">
        <v>23480</v>
      </c>
      <c r="R1166" s="1" t="s">
        <v>13878</v>
      </c>
      <c r="S1166" s="1" t="s">
        <v>1164</v>
      </c>
      <c r="T1166" s="1"/>
      <c r="U1166" s="1"/>
      <c r="V1166" s="1" t="s">
        <v>13891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14810</v>
      </c>
      <c r="F1167" s="1" t="s">
        <v>15874</v>
      </c>
      <c r="G1167" s="1" t="s">
        <v>16918</v>
      </c>
      <c r="H1167" s="1" t="s">
        <v>17954</v>
      </c>
      <c r="I1167" s="1" t="s">
        <v>11001</v>
      </c>
      <c r="J1167" s="1"/>
      <c r="K1167" s="1" t="s">
        <v>23466</v>
      </c>
      <c r="L1167" s="1" t="s">
        <v>1165</v>
      </c>
      <c r="M1167" s="1" t="s">
        <v>12628</v>
      </c>
      <c r="N1167" s="1" t="s">
        <v>13134</v>
      </c>
      <c r="O1167" s="1" t="s">
        <v>1165</v>
      </c>
      <c r="P1167" s="1" t="s">
        <v>23480</v>
      </c>
      <c r="Q1167" s="1" t="s">
        <v>23480</v>
      </c>
      <c r="R1167" s="1" t="s">
        <v>13878</v>
      </c>
      <c r="S1167" s="1" t="s">
        <v>1165</v>
      </c>
      <c r="T1167" s="1"/>
      <c r="U1167" s="1"/>
      <c r="V1167" s="1" t="s">
        <v>13891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14811</v>
      </c>
      <c r="F1168" s="1" t="s">
        <v>14811</v>
      </c>
      <c r="G1168" s="1" t="s">
        <v>16919</v>
      </c>
      <c r="H1168" s="1" t="s">
        <v>17949</v>
      </c>
      <c r="I1168" s="1" t="s">
        <v>11002</v>
      </c>
      <c r="J1168" s="1"/>
      <c r="K1168" s="1" t="s">
        <v>23466</v>
      </c>
      <c r="L1168" s="1" t="s">
        <v>1166</v>
      </c>
      <c r="M1168" s="1" t="s">
        <v>12629</v>
      </c>
      <c r="N1168" s="1" t="s">
        <v>13134</v>
      </c>
      <c r="O1168" s="1" t="s">
        <v>1166</v>
      </c>
      <c r="P1168" s="1" t="s">
        <v>23480</v>
      </c>
      <c r="Q1168" s="1" t="s">
        <v>23480</v>
      </c>
      <c r="R1168" s="1" t="s">
        <v>13878</v>
      </c>
      <c r="S1168" s="1" t="s">
        <v>1166</v>
      </c>
      <c r="T1168" s="1"/>
      <c r="U1168" s="1"/>
      <c r="V1168" s="1" t="s">
        <v>13891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7798</v>
      </c>
      <c r="H1169" s="1" t="s">
        <v>9402</v>
      </c>
      <c r="I1169" s="1" t="s">
        <v>11003</v>
      </c>
      <c r="J1169" s="1"/>
      <c r="K1169" s="1" t="s">
        <v>23466</v>
      </c>
      <c r="L1169" s="1" t="s">
        <v>1167</v>
      </c>
      <c r="M1169" s="1" t="s">
        <v>12630</v>
      </c>
      <c r="N1169" s="1" t="s">
        <v>13134</v>
      </c>
      <c r="O1169" s="1" t="s">
        <v>1167</v>
      </c>
      <c r="P1169" s="1" t="s">
        <v>23480</v>
      </c>
      <c r="Q1169" s="1" t="s">
        <v>23480</v>
      </c>
      <c r="R1169" s="1" t="s">
        <v>13878</v>
      </c>
      <c r="S1169" s="1" t="s">
        <v>1167</v>
      </c>
      <c r="T1169" s="1"/>
      <c r="U1169" s="1"/>
      <c r="V1169" s="1" t="s">
        <v>13891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7799</v>
      </c>
      <c r="H1170" s="1" t="s">
        <v>9403</v>
      </c>
      <c r="I1170" s="1" t="s">
        <v>11004</v>
      </c>
      <c r="J1170" s="1"/>
      <c r="K1170" s="1" t="s">
        <v>23466</v>
      </c>
      <c r="L1170" s="1" t="s">
        <v>1168</v>
      </c>
      <c r="M1170" s="1" t="s">
        <v>12631</v>
      </c>
      <c r="N1170" s="1" t="s">
        <v>13134</v>
      </c>
      <c r="O1170" s="1" t="s">
        <v>1168</v>
      </c>
      <c r="P1170" s="1" t="s">
        <v>23480</v>
      </c>
      <c r="Q1170" s="1" t="s">
        <v>23480</v>
      </c>
      <c r="R1170" s="1" t="s">
        <v>13878</v>
      </c>
      <c r="S1170" s="1" t="s">
        <v>1168</v>
      </c>
      <c r="T1170" s="1"/>
      <c r="U1170" s="1"/>
      <c r="V1170" s="1" t="s">
        <v>13891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4556</v>
      </c>
      <c r="G1171" s="1" t="s">
        <v>7800</v>
      </c>
      <c r="H1171" s="1" t="s">
        <v>9404</v>
      </c>
      <c r="I1171" s="1" t="s">
        <v>11005</v>
      </c>
      <c r="J1171" s="1"/>
      <c r="K1171" s="1" t="s">
        <v>23466</v>
      </c>
      <c r="L1171" s="1" t="s">
        <v>1169</v>
      </c>
      <c r="M1171" s="1" t="s">
        <v>12632</v>
      </c>
      <c r="N1171" s="1" t="s">
        <v>13134</v>
      </c>
      <c r="O1171" s="1" t="s">
        <v>1169</v>
      </c>
      <c r="P1171" s="1" t="s">
        <v>23480</v>
      </c>
      <c r="Q1171" s="1" t="s">
        <v>23480</v>
      </c>
      <c r="R1171" s="1" t="s">
        <v>13878</v>
      </c>
      <c r="S1171" s="1" t="s">
        <v>1169</v>
      </c>
      <c r="T1171" s="1"/>
      <c r="U1171" s="1"/>
      <c r="V1171" s="1" t="s">
        <v>13891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20830</v>
      </c>
      <c r="F1172" s="1" t="s">
        <v>21670</v>
      </c>
      <c r="G1172" s="1" t="s">
        <v>22492</v>
      </c>
      <c r="H1172" s="1" t="s">
        <v>23325</v>
      </c>
      <c r="I1172" s="1" t="s">
        <v>11006</v>
      </c>
      <c r="J1172" s="1"/>
      <c r="K1172" s="1" t="s">
        <v>23466</v>
      </c>
      <c r="L1172" s="1" t="s">
        <v>1170</v>
      </c>
      <c r="M1172" s="1" t="s">
        <v>12633</v>
      </c>
      <c r="N1172" s="1" t="s">
        <v>13134</v>
      </c>
      <c r="O1172" s="1" t="s">
        <v>1170</v>
      </c>
      <c r="P1172" s="1" t="s">
        <v>23480</v>
      </c>
      <c r="Q1172" s="1" t="s">
        <v>23480</v>
      </c>
      <c r="R1172" s="1" t="s">
        <v>13878</v>
      </c>
      <c r="S1172" s="1" t="s">
        <v>1170</v>
      </c>
      <c r="T1172" s="1"/>
      <c r="U1172" s="1"/>
      <c r="V1172" s="1" t="s">
        <v>13891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7802</v>
      </c>
      <c r="H1173" s="1" t="s">
        <v>9406</v>
      </c>
      <c r="I1173" s="1" t="s">
        <v>11007</v>
      </c>
      <c r="J1173" s="1"/>
      <c r="K1173" s="1" t="s">
        <v>23466</v>
      </c>
      <c r="L1173" s="1" t="s">
        <v>1171</v>
      </c>
      <c r="M1173" s="1" t="s">
        <v>12634</v>
      </c>
      <c r="N1173" s="1" t="s">
        <v>13134</v>
      </c>
      <c r="O1173" s="1" t="s">
        <v>1171</v>
      </c>
      <c r="P1173" s="1" t="s">
        <v>23480</v>
      </c>
      <c r="Q1173" s="1" t="s">
        <v>23480</v>
      </c>
      <c r="R1173" s="1" t="s">
        <v>13878</v>
      </c>
      <c r="S1173" s="1" t="s">
        <v>1171</v>
      </c>
      <c r="T1173" s="1"/>
      <c r="U1173" s="1"/>
      <c r="V1173" s="1" t="s">
        <v>13891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20831</v>
      </c>
      <c r="F1174" s="1" t="s">
        <v>21671</v>
      </c>
      <c r="G1174" s="1" t="s">
        <v>22493</v>
      </c>
      <c r="H1174" s="1" t="s">
        <v>23326</v>
      </c>
      <c r="I1174" s="1" t="s">
        <v>11008</v>
      </c>
      <c r="J1174" s="1"/>
      <c r="K1174" s="1" t="s">
        <v>23466</v>
      </c>
      <c r="L1174" s="1" t="s">
        <v>1172</v>
      </c>
      <c r="M1174" s="1" t="s">
        <v>12635</v>
      </c>
      <c r="N1174" s="1" t="s">
        <v>13134</v>
      </c>
      <c r="O1174" s="1" t="s">
        <v>1172</v>
      </c>
      <c r="P1174" s="1" t="s">
        <v>23480</v>
      </c>
      <c r="Q1174" s="1" t="s">
        <v>23480</v>
      </c>
      <c r="R1174" s="1" t="s">
        <v>13878</v>
      </c>
      <c r="S1174" s="1" t="s">
        <v>1172</v>
      </c>
      <c r="T1174" s="1"/>
      <c r="U1174" s="1"/>
      <c r="V1174" s="1" t="s">
        <v>13891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4560</v>
      </c>
      <c r="G1175" s="1" t="s">
        <v>7804</v>
      </c>
      <c r="H1175" s="1" t="s">
        <v>9408</v>
      </c>
      <c r="I1175" s="1" t="s">
        <v>11009</v>
      </c>
      <c r="J1175" s="1"/>
      <c r="K1175" s="1" t="s">
        <v>23466</v>
      </c>
      <c r="L1175" s="1" t="s">
        <v>1173</v>
      </c>
      <c r="M1175" s="1" t="s">
        <v>12636</v>
      </c>
      <c r="N1175" s="1" t="s">
        <v>13134</v>
      </c>
      <c r="O1175" s="1" t="s">
        <v>1173</v>
      </c>
      <c r="P1175" s="1" t="s">
        <v>23480</v>
      </c>
      <c r="Q1175" s="1" t="s">
        <v>23480</v>
      </c>
      <c r="R1175" s="1" t="s">
        <v>13878</v>
      </c>
      <c r="S1175" s="1" t="s">
        <v>1173</v>
      </c>
      <c r="T1175" s="1"/>
      <c r="U1175" s="1"/>
      <c r="V1175" s="1" t="s">
        <v>13891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20832</v>
      </c>
      <c r="F1176" s="1" t="s">
        <v>21672</v>
      </c>
      <c r="G1176" s="1" t="s">
        <v>22494</v>
      </c>
      <c r="H1176" s="1" t="s">
        <v>23327</v>
      </c>
      <c r="I1176" s="1" t="s">
        <v>11010</v>
      </c>
      <c r="J1176" s="1"/>
      <c r="K1176" s="1" t="s">
        <v>23466</v>
      </c>
      <c r="L1176" s="1" t="s">
        <v>1174</v>
      </c>
      <c r="M1176" s="1" t="s">
        <v>12637</v>
      </c>
      <c r="N1176" s="1" t="s">
        <v>13134</v>
      </c>
      <c r="O1176" s="1" t="s">
        <v>1174</v>
      </c>
      <c r="P1176" s="1" t="s">
        <v>23480</v>
      </c>
      <c r="Q1176" s="1" t="s">
        <v>23480</v>
      </c>
      <c r="R1176" s="1" t="s">
        <v>13878</v>
      </c>
      <c r="S1176" s="1" t="s">
        <v>1174</v>
      </c>
      <c r="T1176" s="1"/>
      <c r="U1176" s="1"/>
      <c r="V1176" s="1" t="s">
        <v>13891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20833</v>
      </c>
      <c r="F1177" s="1" t="s">
        <v>21673</v>
      </c>
      <c r="G1177" s="1" t="s">
        <v>22495</v>
      </c>
      <c r="H1177" s="1" t="s">
        <v>23328</v>
      </c>
      <c r="I1177" s="1" t="s">
        <v>11011</v>
      </c>
      <c r="J1177" s="1"/>
      <c r="K1177" s="1" t="s">
        <v>23466</v>
      </c>
      <c r="L1177" s="1" t="s">
        <v>1175</v>
      </c>
      <c r="M1177" s="1" t="s">
        <v>12638</v>
      </c>
      <c r="N1177" s="1" t="s">
        <v>13134</v>
      </c>
      <c r="O1177" s="1" t="s">
        <v>1175</v>
      </c>
      <c r="P1177" s="1" t="s">
        <v>23480</v>
      </c>
      <c r="Q1177" s="1" t="s">
        <v>23480</v>
      </c>
      <c r="R1177" s="1" t="s">
        <v>13878</v>
      </c>
      <c r="S1177" s="1" t="s">
        <v>1175</v>
      </c>
      <c r="T1177" s="1"/>
      <c r="U1177" s="1"/>
      <c r="V1177" s="1" t="s">
        <v>13891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14816</v>
      </c>
      <c r="F1178" s="1" t="s">
        <v>15877</v>
      </c>
      <c r="G1178" s="1" t="s">
        <v>16924</v>
      </c>
      <c r="H1178" s="1" t="s">
        <v>17959</v>
      </c>
      <c r="I1178" s="1" t="s">
        <v>11012</v>
      </c>
      <c r="J1178" s="1"/>
      <c r="K1178" s="1" t="s">
        <v>23466</v>
      </c>
      <c r="L1178" s="1" t="s">
        <v>1176</v>
      </c>
      <c r="M1178" s="1" t="s">
        <v>12639</v>
      </c>
      <c r="N1178" s="1" t="s">
        <v>13134</v>
      </c>
      <c r="O1178" s="1" t="s">
        <v>1176</v>
      </c>
      <c r="P1178" s="1" t="s">
        <v>23480</v>
      </c>
      <c r="Q1178" s="1" t="s">
        <v>23480</v>
      </c>
      <c r="R1178" s="1" t="s">
        <v>13878</v>
      </c>
      <c r="S1178" s="1" t="s">
        <v>1176</v>
      </c>
      <c r="T1178" s="1"/>
      <c r="U1178" s="1"/>
      <c r="V1178" s="1" t="s">
        <v>13891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20834</v>
      </c>
      <c r="F1179" s="1" t="s">
        <v>20834</v>
      </c>
      <c r="G1179" s="1" t="s">
        <v>22496</v>
      </c>
      <c r="H1179" s="1" t="s">
        <v>23329</v>
      </c>
      <c r="I1179" s="1" t="s">
        <v>11013</v>
      </c>
      <c r="J1179" s="1"/>
      <c r="K1179" s="1" t="s">
        <v>23466</v>
      </c>
      <c r="L1179" s="1" t="s">
        <v>1177</v>
      </c>
      <c r="M1179" s="1" t="s">
        <v>12640</v>
      </c>
      <c r="N1179" s="1" t="s">
        <v>13134</v>
      </c>
      <c r="O1179" s="1" t="s">
        <v>1177</v>
      </c>
      <c r="P1179" s="1" t="s">
        <v>23480</v>
      </c>
      <c r="Q1179" s="1" t="s">
        <v>23480</v>
      </c>
      <c r="R1179" s="1" t="s">
        <v>13878</v>
      </c>
      <c r="S1179" s="1" t="s">
        <v>1177</v>
      </c>
      <c r="T1179" s="1"/>
      <c r="U1179" s="1"/>
      <c r="V1179" s="1" t="s">
        <v>13891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20835</v>
      </c>
      <c r="F1180" s="1" t="s">
        <v>21674</v>
      </c>
      <c r="G1180" s="1" t="s">
        <v>22497</v>
      </c>
      <c r="H1180" s="1" t="s">
        <v>23330</v>
      </c>
      <c r="I1180" s="1" t="s">
        <v>10581</v>
      </c>
      <c r="J1180" s="1"/>
      <c r="K1180" s="1" t="s">
        <v>23466</v>
      </c>
      <c r="L1180" s="1" t="s">
        <v>1178</v>
      </c>
      <c r="M1180" s="1" t="s">
        <v>12641</v>
      </c>
      <c r="N1180" s="1" t="s">
        <v>13134</v>
      </c>
      <c r="O1180" s="1" t="s">
        <v>1178</v>
      </c>
      <c r="P1180" s="1" t="s">
        <v>23480</v>
      </c>
      <c r="Q1180" s="1" t="s">
        <v>23480</v>
      </c>
      <c r="R1180" s="1" t="s">
        <v>13878</v>
      </c>
      <c r="S1180" s="1" t="s">
        <v>1178</v>
      </c>
      <c r="T1180" s="1"/>
      <c r="U1180" s="1"/>
      <c r="V1180" s="1" t="s">
        <v>13891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20836</v>
      </c>
      <c r="F1181" s="1" t="s">
        <v>20836</v>
      </c>
      <c r="G1181" s="1" t="s">
        <v>22498</v>
      </c>
      <c r="H1181" s="1" t="s">
        <v>23331</v>
      </c>
      <c r="I1181" s="1" t="s">
        <v>11014</v>
      </c>
      <c r="J1181" s="1"/>
      <c r="K1181" s="1" t="s">
        <v>23466</v>
      </c>
      <c r="L1181" s="1" t="s">
        <v>1179</v>
      </c>
      <c r="M1181" s="1" t="s">
        <v>12642</v>
      </c>
      <c r="N1181" s="1" t="s">
        <v>13134</v>
      </c>
      <c r="O1181" s="1" t="s">
        <v>1179</v>
      </c>
      <c r="P1181" s="1" t="s">
        <v>23480</v>
      </c>
      <c r="Q1181" s="1" t="s">
        <v>23480</v>
      </c>
      <c r="R1181" s="1" t="s">
        <v>13878</v>
      </c>
      <c r="S1181" s="1" t="s">
        <v>1179</v>
      </c>
      <c r="T1181" s="1"/>
      <c r="U1181" s="1"/>
      <c r="V1181" s="1" t="s">
        <v>13891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14819</v>
      </c>
      <c r="F1182" s="1" t="s">
        <v>15879</v>
      </c>
      <c r="G1182" s="1" t="s">
        <v>16927</v>
      </c>
      <c r="H1182" s="1" t="s">
        <v>17962</v>
      </c>
      <c r="I1182" s="1" t="s">
        <v>10823</v>
      </c>
      <c r="J1182" s="1"/>
      <c r="K1182" s="1" t="s">
        <v>23466</v>
      </c>
      <c r="L1182" s="1" t="s">
        <v>1180</v>
      </c>
      <c r="M1182" s="1" t="s">
        <v>12643</v>
      </c>
      <c r="N1182" s="1" t="s">
        <v>13134</v>
      </c>
      <c r="O1182" s="1" t="s">
        <v>1180</v>
      </c>
      <c r="P1182" s="1" t="s">
        <v>23480</v>
      </c>
      <c r="Q1182" s="1" t="s">
        <v>23480</v>
      </c>
      <c r="R1182" s="1" t="s">
        <v>13878</v>
      </c>
      <c r="S1182" s="1" t="s">
        <v>1180</v>
      </c>
      <c r="T1182" s="1"/>
      <c r="U1182" s="1"/>
      <c r="V1182" s="1" t="s">
        <v>13891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14820</v>
      </c>
      <c r="F1183" s="1" t="s">
        <v>15880</v>
      </c>
      <c r="G1183" s="1" t="s">
        <v>16928</v>
      </c>
      <c r="H1183" s="1" t="s">
        <v>17963</v>
      </c>
      <c r="I1183" s="1" t="s">
        <v>11015</v>
      </c>
      <c r="J1183" s="1"/>
      <c r="K1183" s="1" t="s">
        <v>23466</v>
      </c>
      <c r="L1183" s="1" t="s">
        <v>1181</v>
      </c>
      <c r="M1183" s="1" t="s">
        <v>12644</v>
      </c>
      <c r="N1183" s="1" t="s">
        <v>13134</v>
      </c>
      <c r="O1183" s="1" t="s">
        <v>1181</v>
      </c>
      <c r="P1183" s="1" t="s">
        <v>23480</v>
      </c>
      <c r="Q1183" s="1" t="s">
        <v>23480</v>
      </c>
      <c r="R1183" s="1" t="s">
        <v>13878</v>
      </c>
      <c r="S1183" s="1" t="s">
        <v>1181</v>
      </c>
      <c r="T1183" s="1"/>
      <c r="U1183" s="1"/>
      <c r="V1183" s="1" t="s">
        <v>13891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20837</v>
      </c>
      <c r="F1184" s="1" t="s">
        <v>21675</v>
      </c>
      <c r="G1184" s="1" t="s">
        <v>22499</v>
      </c>
      <c r="H1184" s="1" t="s">
        <v>20837</v>
      </c>
      <c r="I1184" s="1" t="s">
        <v>11016</v>
      </c>
      <c r="J1184" s="1"/>
      <c r="K1184" s="1" t="s">
        <v>23466</v>
      </c>
      <c r="L1184" s="1" t="s">
        <v>1182</v>
      </c>
      <c r="M1184" s="1" t="s">
        <v>12645</v>
      </c>
      <c r="N1184" s="1" t="s">
        <v>13134</v>
      </c>
      <c r="O1184" s="1" t="s">
        <v>1182</v>
      </c>
      <c r="P1184" s="1" t="s">
        <v>23480</v>
      </c>
      <c r="Q1184" s="1" t="s">
        <v>23480</v>
      </c>
      <c r="R1184" s="1" t="s">
        <v>13878</v>
      </c>
      <c r="S1184" s="1" t="s">
        <v>1182</v>
      </c>
      <c r="T1184" s="1"/>
      <c r="U1184" s="1"/>
      <c r="V1184" s="1" t="s">
        <v>13891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6203</v>
      </c>
      <c r="G1185" s="1" t="s">
        <v>7814</v>
      </c>
      <c r="H1185" s="1" t="s">
        <v>9418</v>
      </c>
      <c r="I1185" s="1" t="s">
        <v>10276</v>
      </c>
      <c r="J1185" s="1"/>
      <c r="K1185" s="1" t="s">
        <v>23466</v>
      </c>
      <c r="L1185" s="1" t="s">
        <v>1183</v>
      </c>
      <c r="M1185" s="1" t="s">
        <v>12646</v>
      </c>
      <c r="N1185" s="1" t="s">
        <v>13134</v>
      </c>
      <c r="O1185" s="1" t="s">
        <v>1183</v>
      </c>
      <c r="P1185" s="1" t="s">
        <v>23480</v>
      </c>
      <c r="Q1185" s="1" t="s">
        <v>23480</v>
      </c>
      <c r="R1185" s="1" t="s">
        <v>13878</v>
      </c>
      <c r="S1185" s="1" t="s">
        <v>1183</v>
      </c>
      <c r="T1185" s="1"/>
      <c r="U1185" s="1"/>
      <c r="V1185" s="1" t="s">
        <v>13891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20838</v>
      </c>
      <c r="F1186" s="1" t="s">
        <v>21676</v>
      </c>
      <c r="G1186" s="1" t="s">
        <v>22500</v>
      </c>
      <c r="H1186" s="1" t="s">
        <v>23332</v>
      </c>
      <c r="I1186" s="1" t="s">
        <v>10005</v>
      </c>
      <c r="J1186" s="1"/>
      <c r="K1186" s="1" t="s">
        <v>23466</v>
      </c>
      <c r="L1186" s="1" t="s">
        <v>1184</v>
      </c>
      <c r="M1186" s="1" t="s">
        <v>12647</v>
      </c>
      <c r="N1186" s="1" t="s">
        <v>13134</v>
      </c>
      <c r="O1186" s="1" t="s">
        <v>1184</v>
      </c>
      <c r="P1186" s="1" t="s">
        <v>23480</v>
      </c>
      <c r="Q1186" s="1" t="s">
        <v>23480</v>
      </c>
      <c r="R1186" s="1" t="s">
        <v>13878</v>
      </c>
      <c r="S1186" s="1" t="s">
        <v>1184</v>
      </c>
      <c r="T1186" s="1"/>
      <c r="U1186" s="1"/>
      <c r="V1186" s="1" t="s">
        <v>13891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14824</v>
      </c>
      <c r="F1187" s="1" t="s">
        <v>15884</v>
      </c>
      <c r="G1187" s="1" t="s">
        <v>14824</v>
      </c>
      <c r="H1187" s="1" t="s">
        <v>17967</v>
      </c>
      <c r="I1187" s="1" t="s">
        <v>11017</v>
      </c>
      <c r="J1187" s="1"/>
      <c r="K1187" s="1" t="s">
        <v>23466</v>
      </c>
      <c r="L1187" s="1" t="s">
        <v>1185</v>
      </c>
      <c r="M1187" s="1" t="s">
        <v>12648</v>
      </c>
      <c r="N1187" s="1" t="s">
        <v>13134</v>
      </c>
      <c r="O1187" s="1" t="s">
        <v>1185</v>
      </c>
      <c r="P1187" s="1" t="s">
        <v>23481</v>
      </c>
      <c r="Q1187" s="1" t="s">
        <v>24124</v>
      </c>
      <c r="R1187" s="1" t="s">
        <v>13878</v>
      </c>
      <c r="S1187" s="1" t="s">
        <v>1185</v>
      </c>
      <c r="T1187" s="1" t="s">
        <v>24432</v>
      </c>
      <c r="U1187" s="1"/>
      <c r="V1187" s="1" t="s">
        <v>13891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20839</v>
      </c>
      <c r="F1188" s="1" t="s">
        <v>21677</v>
      </c>
      <c r="G1188" s="1" t="s">
        <v>22501</v>
      </c>
      <c r="H1188" s="1" t="s">
        <v>23333</v>
      </c>
      <c r="I1188" s="1" t="s">
        <v>11018</v>
      </c>
      <c r="J1188" s="1"/>
      <c r="K1188" s="1" t="s">
        <v>23466</v>
      </c>
      <c r="L1188" s="1" t="s">
        <v>1186</v>
      </c>
      <c r="M1188" s="1" t="s">
        <v>12649</v>
      </c>
      <c r="N1188" s="1" t="s">
        <v>13134</v>
      </c>
      <c r="O1188" s="1" t="s">
        <v>1186</v>
      </c>
      <c r="P1188" s="1" t="s">
        <v>23481</v>
      </c>
      <c r="Q1188" s="1" t="s">
        <v>24125</v>
      </c>
      <c r="R1188" s="1" t="s">
        <v>13878</v>
      </c>
      <c r="S1188" s="1" t="s">
        <v>1186</v>
      </c>
      <c r="T1188" s="1"/>
      <c r="U1188" s="1"/>
      <c r="V1188" s="1" t="s">
        <v>13891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20840</v>
      </c>
      <c r="F1189" s="1" t="s">
        <v>21678</v>
      </c>
      <c r="G1189" s="1" t="s">
        <v>22502</v>
      </c>
      <c r="H1189" s="1" t="s">
        <v>23334</v>
      </c>
      <c r="I1189" s="1" t="s">
        <v>11019</v>
      </c>
      <c r="J1189" s="1"/>
      <c r="K1189" s="1" t="s">
        <v>23466</v>
      </c>
      <c r="L1189" s="1" t="s">
        <v>1187</v>
      </c>
      <c r="M1189" s="1" t="s">
        <v>12650</v>
      </c>
      <c r="N1189" s="1" t="s">
        <v>13134</v>
      </c>
      <c r="O1189" s="1" t="s">
        <v>1187</v>
      </c>
      <c r="P1189" s="1" t="s">
        <v>23481</v>
      </c>
      <c r="Q1189" s="1" t="s">
        <v>24126</v>
      </c>
      <c r="R1189" s="1" t="s">
        <v>13878</v>
      </c>
      <c r="S1189" s="1" t="s">
        <v>1187</v>
      </c>
      <c r="T1189" s="1"/>
      <c r="U1189" s="1"/>
      <c r="V1189" s="1" t="s">
        <v>13891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20841</v>
      </c>
      <c r="F1190" s="1" t="s">
        <v>20841</v>
      </c>
      <c r="G1190" s="1" t="s">
        <v>22503</v>
      </c>
      <c r="H1190" s="1" t="s">
        <v>23335</v>
      </c>
      <c r="I1190" s="1" t="s">
        <v>11020</v>
      </c>
      <c r="J1190" s="1"/>
      <c r="K1190" s="1" t="s">
        <v>23466</v>
      </c>
      <c r="L1190" s="1" t="s">
        <v>1188</v>
      </c>
      <c r="M1190" s="1" t="s">
        <v>12651</v>
      </c>
      <c r="N1190" s="1" t="s">
        <v>13134</v>
      </c>
      <c r="O1190" s="1" t="s">
        <v>1188</v>
      </c>
      <c r="P1190" s="1" t="s">
        <v>23481</v>
      </c>
      <c r="Q1190" s="1" t="s">
        <v>24127</v>
      </c>
      <c r="R1190" s="1" t="s">
        <v>13878</v>
      </c>
      <c r="S1190" s="1" t="s">
        <v>1188</v>
      </c>
      <c r="T1190" s="1"/>
      <c r="U1190" s="1"/>
      <c r="V1190" s="1" t="s">
        <v>13891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14828</v>
      </c>
      <c r="F1191" s="1" t="s">
        <v>15887</v>
      </c>
      <c r="G1191" s="1" t="s">
        <v>16935</v>
      </c>
      <c r="H1191" s="1" t="s">
        <v>17971</v>
      </c>
      <c r="I1191" s="1" t="s">
        <v>11021</v>
      </c>
      <c r="J1191" s="1"/>
      <c r="K1191" s="1" t="s">
        <v>23466</v>
      </c>
      <c r="L1191" s="1" t="s">
        <v>1189</v>
      </c>
      <c r="M1191" s="1" t="s">
        <v>12652</v>
      </c>
      <c r="N1191" s="1" t="s">
        <v>13134</v>
      </c>
      <c r="O1191" s="1" t="s">
        <v>1189</v>
      </c>
      <c r="P1191" s="1" t="s">
        <v>23481</v>
      </c>
      <c r="Q1191" s="1" t="s">
        <v>24128</v>
      </c>
      <c r="R1191" s="1" t="s">
        <v>13878</v>
      </c>
      <c r="S1191" s="1" t="s">
        <v>1189</v>
      </c>
      <c r="T1191" s="1"/>
      <c r="U1191" s="1"/>
      <c r="V1191" s="1" t="s">
        <v>13891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14829</v>
      </c>
      <c r="F1192" s="1" t="s">
        <v>15888</v>
      </c>
      <c r="G1192" s="1" t="s">
        <v>16936</v>
      </c>
      <c r="H1192" s="1" t="s">
        <v>17972</v>
      </c>
      <c r="I1192" s="1" t="s">
        <v>11022</v>
      </c>
      <c r="J1192" s="1"/>
      <c r="K1192" s="1" t="s">
        <v>23466</v>
      </c>
      <c r="L1192" s="1" t="s">
        <v>1190</v>
      </c>
      <c r="M1192" s="1" t="s">
        <v>12653</v>
      </c>
      <c r="N1192" s="1" t="s">
        <v>13134</v>
      </c>
      <c r="O1192" s="1" t="s">
        <v>1190</v>
      </c>
      <c r="P1192" s="1" t="s">
        <v>23481</v>
      </c>
      <c r="Q1192" s="1" t="s">
        <v>24129</v>
      </c>
      <c r="R1192" s="1" t="s">
        <v>13878</v>
      </c>
      <c r="S1192" s="1" t="s">
        <v>1190</v>
      </c>
      <c r="T1192" s="1"/>
      <c r="U1192" s="1"/>
      <c r="V1192" s="1" t="s">
        <v>13891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20842</v>
      </c>
      <c r="F1193" s="1" t="s">
        <v>21679</v>
      </c>
      <c r="G1193" s="1" t="s">
        <v>22504</v>
      </c>
      <c r="H1193" s="1" t="s">
        <v>23336</v>
      </c>
      <c r="I1193" s="1" t="s">
        <v>11023</v>
      </c>
      <c r="J1193" s="1"/>
      <c r="K1193" s="1" t="s">
        <v>23466</v>
      </c>
      <c r="L1193" s="1" t="s">
        <v>1191</v>
      </c>
      <c r="M1193" s="1" t="s">
        <v>12654</v>
      </c>
      <c r="N1193" s="1" t="s">
        <v>13134</v>
      </c>
      <c r="O1193" s="1" t="s">
        <v>1191</v>
      </c>
      <c r="P1193" s="1" t="s">
        <v>23481</v>
      </c>
      <c r="Q1193" s="1" t="s">
        <v>24130</v>
      </c>
      <c r="R1193" s="1" t="s">
        <v>13878</v>
      </c>
      <c r="S1193" s="1" t="s">
        <v>1191</v>
      </c>
      <c r="T1193" s="1"/>
      <c r="U1193" s="1"/>
      <c r="V1193" s="1" t="s">
        <v>13891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14830</v>
      </c>
      <c r="F1194" s="1" t="s">
        <v>15889</v>
      </c>
      <c r="G1194" s="1" t="s">
        <v>16937</v>
      </c>
      <c r="H1194" s="1" t="s">
        <v>17973</v>
      </c>
      <c r="I1194" s="1" t="s">
        <v>11024</v>
      </c>
      <c r="J1194" s="1"/>
      <c r="K1194" s="1" t="s">
        <v>23466</v>
      </c>
      <c r="L1194" s="1" t="s">
        <v>1192</v>
      </c>
      <c r="M1194" s="1" t="s">
        <v>12655</v>
      </c>
      <c r="N1194" s="1" t="s">
        <v>13134</v>
      </c>
      <c r="O1194" s="1" t="s">
        <v>1192</v>
      </c>
      <c r="P1194" s="1" t="s">
        <v>23481</v>
      </c>
      <c r="Q1194" s="1" t="s">
        <v>24131</v>
      </c>
      <c r="R1194" s="1" t="s">
        <v>13878</v>
      </c>
      <c r="S1194" s="1" t="s">
        <v>1192</v>
      </c>
      <c r="T1194" s="1"/>
      <c r="U1194" s="1"/>
      <c r="V1194" s="1" t="s">
        <v>13891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20843</v>
      </c>
      <c r="F1195" s="1" t="s">
        <v>21680</v>
      </c>
      <c r="G1195" s="1" t="s">
        <v>22505</v>
      </c>
      <c r="H1195" s="1" t="s">
        <v>23337</v>
      </c>
      <c r="I1195" s="1" t="s">
        <v>11025</v>
      </c>
      <c r="J1195" s="1"/>
      <c r="K1195" s="1" t="s">
        <v>23466</v>
      </c>
      <c r="L1195" s="1" t="s">
        <v>1193</v>
      </c>
      <c r="M1195" s="1" t="s">
        <v>12656</v>
      </c>
      <c r="N1195" s="1" t="s">
        <v>13134</v>
      </c>
      <c r="O1195" s="1" t="s">
        <v>1193</v>
      </c>
      <c r="P1195" s="1" t="s">
        <v>23481</v>
      </c>
      <c r="Q1195" s="1" t="s">
        <v>24132</v>
      </c>
      <c r="R1195" s="1" t="s">
        <v>13878</v>
      </c>
      <c r="S1195" s="1" t="s">
        <v>1193</v>
      </c>
      <c r="T1195" s="1"/>
      <c r="U1195" s="1"/>
      <c r="V1195" s="1" t="s">
        <v>13891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7824</v>
      </c>
      <c r="H1196" s="1" t="s">
        <v>9429</v>
      </c>
      <c r="I1196" s="1" t="s">
        <v>11026</v>
      </c>
      <c r="J1196" s="1"/>
      <c r="K1196" s="1" t="s">
        <v>23466</v>
      </c>
      <c r="L1196" s="1" t="s">
        <v>1194</v>
      </c>
      <c r="M1196" s="1" t="s">
        <v>12657</v>
      </c>
      <c r="N1196" s="1" t="s">
        <v>13134</v>
      </c>
      <c r="O1196" s="1" t="s">
        <v>1194</v>
      </c>
      <c r="P1196" s="1" t="s">
        <v>23481</v>
      </c>
      <c r="Q1196" s="1" t="s">
        <v>24133</v>
      </c>
      <c r="R1196" s="1" t="s">
        <v>13878</v>
      </c>
      <c r="S1196" s="1" t="s">
        <v>1194</v>
      </c>
      <c r="T1196" s="1"/>
      <c r="U1196" s="1"/>
      <c r="V1196" s="1" t="s">
        <v>13891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7825</v>
      </c>
      <c r="H1197" s="1" t="s">
        <v>9430</v>
      </c>
      <c r="I1197" s="1" t="s">
        <v>10850</v>
      </c>
      <c r="J1197" s="1"/>
      <c r="K1197" s="1" t="s">
        <v>23466</v>
      </c>
      <c r="L1197" s="1" t="s">
        <v>1195</v>
      </c>
      <c r="M1197" s="1" t="s">
        <v>12658</v>
      </c>
      <c r="N1197" s="1" t="s">
        <v>13134</v>
      </c>
      <c r="O1197" s="1" t="s">
        <v>1195</v>
      </c>
      <c r="P1197" s="1" t="s">
        <v>23481</v>
      </c>
      <c r="Q1197" s="1" t="s">
        <v>24134</v>
      </c>
      <c r="R1197" s="1" t="s">
        <v>13878</v>
      </c>
      <c r="S1197" s="1" t="s">
        <v>1195</v>
      </c>
      <c r="T1197" s="1"/>
      <c r="U1197" s="1"/>
      <c r="V1197" s="1" t="s">
        <v>13891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7826</v>
      </c>
      <c r="H1198" s="1" t="s">
        <v>9431</v>
      </c>
      <c r="I1198" s="1" t="s">
        <v>11027</v>
      </c>
      <c r="J1198" s="1"/>
      <c r="K1198" s="1" t="s">
        <v>23466</v>
      </c>
      <c r="L1198" s="1" t="s">
        <v>1196</v>
      </c>
      <c r="M1198" s="1" t="s">
        <v>12659</v>
      </c>
      <c r="N1198" s="1" t="s">
        <v>13134</v>
      </c>
      <c r="O1198" s="1" t="s">
        <v>1196</v>
      </c>
      <c r="P1198" s="1" t="s">
        <v>23481</v>
      </c>
      <c r="Q1198" s="1" t="s">
        <v>24135</v>
      </c>
      <c r="R1198" s="1" t="s">
        <v>13878</v>
      </c>
      <c r="S1198" s="1" t="s">
        <v>1196</v>
      </c>
      <c r="T1198" s="1"/>
      <c r="U1198" s="1"/>
      <c r="V1198" s="1" t="s">
        <v>13891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14834</v>
      </c>
      <c r="F1199" s="1" t="s">
        <v>15893</v>
      </c>
      <c r="G1199" s="1" t="s">
        <v>16941</v>
      </c>
      <c r="H1199" s="1" t="s">
        <v>17977</v>
      </c>
      <c r="I1199" s="1" t="s">
        <v>11028</v>
      </c>
      <c r="J1199" s="1"/>
      <c r="K1199" s="1" t="s">
        <v>23466</v>
      </c>
      <c r="L1199" s="1" t="s">
        <v>1197</v>
      </c>
      <c r="M1199" s="1" t="s">
        <v>12660</v>
      </c>
      <c r="N1199" s="1" t="s">
        <v>13134</v>
      </c>
      <c r="O1199" s="1" t="s">
        <v>1197</v>
      </c>
      <c r="P1199" s="1" t="s">
        <v>23481</v>
      </c>
      <c r="Q1199" s="1" t="s">
        <v>24136</v>
      </c>
      <c r="R1199" s="1" t="s">
        <v>13878</v>
      </c>
      <c r="S1199" s="1" t="s">
        <v>1197</v>
      </c>
      <c r="T1199" s="1"/>
      <c r="U1199" s="1"/>
      <c r="V1199" s="1" t="s">
        <v>13891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14835</v>
      </c>
      <c r="F1200" s="1" t="s">
        <v>15894</v>
      </c>
      <c r="G1200" s="1" t="s">
        <v>16942</v>
      </c>
      <c r="H1200" s="1" t="s">
        <v>17978</v>
      </c>
      <c r="I1200" s="1" t="s">
        <v>11029</v>
      </c>
      <c r="J1200" s="1"/>
      <c r="K1200" s="1" t="s">
        <v>23466</v>
      </c>
      <c r="L1200" s="1" t="s">
        <v>1198</v>
      </c>
      <c r="M1200" s="1" t="s">
        <v>12661</v>
      </c>
      <c r="N1200" s="1" t="s">
        <v>13134</v>
      </c>
      <c r="O1200" s="1" t="s">
        <v>1198</v>
      </c>
      <c r="P1200" s="1" t="s">
        <v>23481</v>
      </c>
      <c r="Q1200" s="1" t="s">
        <v>24137</v>
      </c>
      <c r="R1200" s="1" t="s">
        <v>13878</v>
      </c>
      <c r="S1200" s="1" t="s">
        <v>1198</v>
      </c>
      <c r="T1200" s="1"/>
      <c r="U1200" s="1"/>
      <c r="V1200" s="1" t="s">
        <v>13891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20844</v>
      </c>
      <c r="F1201" s="1" t="s">
        <v>21681</v>
      </c>
      <c r="G1201" s="1" t="s">
        <v>22506</v>
      </c>
      <c r="H1201" s="1" t="s">
        <v>23338</v>
      </c>
      <c r="I1201" s="1" t="s">
        <v>11030</v>
      </c>
      <c r="J1201" s="1"/>
      <c r="K1201" s="1" t="s">
        <v>23466</v>
      </c>
      <c r="L1201" s="1" t="s">
        <v>1199</v>
      </c>
      <c r="M1201" s="1" t="s">
        <v>12662</v>
      </c>
      <c r="N1201" s="1" t="s">
        <v>13134</v>
      </c>
      <c r="O1201" s="1" t="s">
        <v>1199</v>
      </c>
      <c r="P1201" s="1" t="s">
        <v>23481</v>
      </c>
      <c r="Q1201" s="1" t="s">
        <v>24138</v>
      </c>
      <c r="R1201" s="1" t="s">
        <v>13878</v>
      </c>
      <c r="S1201" s="1" t="s">
        <v>1199</v>
      </c>
      <c r="T1201" s="1"/>
      <c r="U1201" s="1"/>
      <c r="V1201" s="1" t="s">
        <v>13891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20845</v>
      </c>
      <c r="F1202" s="1" t="s">
        <v>20845</v>
      </c>
      <c r="G1202" s="1" t="s">
        <v>22507</v>
      </c>
      <c r="H1202" s="1" t="s">
        <v>23339</v>
      </c>
      <c r="I1202" s="1" t="s">
        <v>11031</v>
      </c>
      <c r="J1202" s="1"/>
      <c r="K1202" s="1" t="s">
        <v>23466</v>
      </c>
      <c r="L1202" s="1" t="s">
        <v>1200</v>
      </c>
      <c r="M1202" s="1" t="s">
        <v>12663</v>
      </c>
      <c r="N1202" s="1" t="s">
        <v>13134</v>
      </c>
      <c r="O1202" s="1" t="s">
        <v>1200</v>
      </c>
      <c r="P1202" s="1" t="s">
        <v>23481</v>
      </c>
      <c r="Q1202" s="1" t="s">
        <v>24139</v>
      </c>
      <c r="R1202" s="1" t="s">
        <v>13878</v>
      </c>
      <c r="S1202" s="1" t="s">
        <v>1200</v>
      </c>
      <c r="T1202" s="1"/>
      <c r="U1202" s="1"/>
      <c r="V1202" s="1" t="s">
        <v>13891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6219</v>
      </c>
      <c r="G1203" s="1" t="s">
        <v>7831</v>
      </c>
      <c r="H1203" s="1" t="s">
        <v>9436</v>
      </c>
      <c r="I1203" s="1" t="s">
        <v>11032</v>
      </c>
      <c r="J1203" s="1"/>
      <c r="K1203" s="1" t="s">
        <v>23466</v>
      </c>
      <c r="L1203" s="1" t="s">
        <v>1201</v>
      </c>
      <c r="M1203" s="1" t="s">
        <v>12664</v>
      </c>
      <c r="N1203" s="1" t="s">
        <v>13134</v>
      </c>
      <c r="O1203" s="1" t="s">
        <v>1201</v>
      </c>
      <c r="P1203" s="1" t="s">
        <v>23481</v>
      </c>
      <c r="Q1203" s="1" t="s">
        <v>24140</v>
      </c>
      <c r="R1203" s="1" t="s">
        <v>13878</v>
      </c>
      <c r="S1203" s="1" t="s">
        <v>1201</v>
      </c>
      <c r="T1203" s="1"/>
      <c r="U1203" s="1"/>
      <c r="V1203" s="1" t="s">
        <v>13891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6220</v>
      </c>
      <c r="G1204" s="1" t="s">
        <v>7832</v>
      </c>
      <c r="H1204" s="1" t="s">
        <v>9437</v>
      </c>
      <c r="I1204" s="1" t="s">
        <v>11033</v>
      </c>
      <c r="J1204" s="1"/>
      <c r="K1204" s="1" t="s">
        <v>23466</v>
      </c>
      <c r="L1204" s="1" t="s">
        <v>1202</v>
      </c>
      <c r="M1204" s="1" t="s">
        <v>12665</v>
      </c>
      <c r="N1204" s="1" t="s">
        <v>13134</v>
      </c>
      <c r="O1204" s="1" t="s">
        <v>1202</v>
      </c>
      <c r="P1204" s="1" t="s">
        <v>23481</v>
      </c>
      <c r="Q1204" s="1" t="s">
        <v>24141</v>
      </c>
      <c r="R1204" s="1" t="s">
        <v>13878</v>
      </c>
      <c r="S1204" s="1" t="s">
        <v>1202</v>
      </c>
      <c r="T1204" s="1"/>
      <c r="U1204" s="1"/>
      <c r="V1204" s="1" t="s">
        <v>13891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14837</v>
      </c>
      <c r="F1205" s="1" t="s">
        <v>15896</v>
      </c>
      <c r="G1205" s="1" t="s">
        <v>16944</v>
      </c>
      <c r="H1205" s="1" t="s">
        <v>17980</v>
      </c>
      <c r="I1205" s="1" t="s">
        <v>11034</v>
      </c>
      <c r="J1205" s="1"/>
      <c r="K1205" s="1" t="s">
        <v>23466</v>
      </c>
      <c r="L1205" s="1" t="s">
        <v>1203</v>
      </c>
      <c r="M1205" s="1" t="s">
        <v>12666</v>
      </c>
      <c r="N1205" s="1" t="s">
        <v>13134</v>
      </c>
      <c r="O1205" s="1" t="s">
        <v>1203</v>
      </c>
      <c r="P1205" s="1" t="s">
        <v>23481</v>
      </c>
      <c r="Q1205" s="1" t="s">
        <v>24142</v>
      </c>
      <c r="R1205" s="1" t="s">
        <v>13878</v>
      </c>
      <c r="S1205" s="1" t="s">
        <v>1203</v>
      </c>
      <c r="T1205" s="1"/>
      <c r="U1205" s="1"/>
      <c r="V1205" s="1" t="s">
        <v>13891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20846</v>
      </c>
      <c r="F1206" s="1" t="s">
        <v>20846</v>
      </c>
      <c r="G1206" s="1" t="s">
        <v>22508</v>
      </c>
      <c r="H1206" s="1" t="s">
        <v>23340</v>
      </c>
      <c r="I1206" s="1" t="s">
        <v>11035</v>
      </c>
      <c r="J1206" s="1"/>
      <c r="K1206" s="1" t="s">
        <v>23466</v>
      </c>
      <c r="L1206" s="1" t="s">
        <v>1204</v>
      </c>
      <c r="M1206" s="1" t="s">
        <v>12667</v>
      </c>
      <c r="N1206" s="1" t="s">
        <v>13134</v>
      </c>
      <c r="O1206" s="1" t="s">
        <v>1204</v>
      </c>
      <c r="P1206" s="1" t="s">
        <v>23481</v>
      </c>
      <c r="Q1206" s="1" t="s">
        <v>24143</v>
      </c>
      <c r="R1206" s="1" t="s">
        <v>13878</v>
      </c>
      <c r="S1206" s="1" t="s">
        <v>1204</v>
      </c>
      <c r="T1206" s="1"/>
      <c r="U1206" s="1"/>
      <c r="V1206" s="1" t="s">
        <v>13891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20847</v>
      </c>
      <c r="F1207" s="1" t="s">
        <v>21682</v>
      </c>
      <c r="G1207" s="1" t="s">
        <v>22509</v>
      </c>
      <c r="H1207" s="1" t="s">
        <v>23341</v>
      </c>
      <c r="I1207" s="1" t="s">
        <v>11036</v>
      </c>
      <c r="J1207" s="1"/>
      <c r="K1207" s="1" t="s">
        <v>23466</v>
      </c>
      <c r="L1207" s="1" t="s">
        <v>1205</v>
      </c>
      <c r="M1207" s="1" t="s">
        <v>12668</v>
      </c>
      <c r="N1207" s="1" t="s">
        <v>13134</v>
      </c>
      <c r="O1207" s="1" t="s">
        <v>1205</v>
      </c>
      <c r="P1207" s="1" t="s">
        <v>23481</v>
      </c>
      <c r="Q1207" s="1" t="s">
        <v>24144</v>
      </c>
      <c r="R1207" s="1" t="s">
        <v>13878</v>
      </c>
      <c r="S1207" s="1" t="s">
        <v>1205</v>
      </c>
      <c r="T1207" s="1"/>
      <c r="U1207" s="1"/>
      <c r="V1207" s="1" t="s">
        <v>13891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14840</v>
      </c>
      <c r="F1208" s="1" t="s">
        <v>15898</v>
      </c>
      <c r="G1208" s="1" t="s">
        <v>16947</v>
      </c>
      <c r="H1208" s="1" t="s">
        <v>17983</v>
      </c>
      <c r="I1208" s="1" t="s">
        <v>11037</v>
      </c>
      <c r="J1208" s="1"/>
      <c r="K1208" s="1" t="s">
        <v>23466</v>
      </c>
      <c r="L1208" s="1" t="s">
        <v>1206</v>
      </c>
      <c r="M1208" s="1" t="s">
        <v>12669</v>
      </c>
      <c r="N1208" s="1" t="s">
        <v>13134</v>
      </c>
      <c r="O1208" s="1" t="s">
        <v>1206</v>
      </c>
      <c r="P1208" s="1" t="s">
        <v>23481</v>
      </c>
      <c r="Q1208" s="1" t="s">
        <v>24145</v>
      </c>
      <c r="R1208" s="1" t="s">
        <v>13878</v>
      </c>
      <c r="S1208" s="1" t="s">
        <v>1206</v>
      </c>
      <c r="T1208" s="1"/>
      <c r="U1208" s="1"/>
      <c r="V1208" s="1" t="s">
        <v>13891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20848</v>
      </c>
      <c r="F1209" s="1" t="s">
        <v>21683</v>
      </c>
      <c r="G1209" s="1" t="s">
        <v>22510</v>
      </c>
      <c r="H1209" s="1" t="s">
        <v>23342</v>
      </c>
      <c r="I1209" s="1" t="s">
        <v>10542</v>
      </c>
      <c r="J1209" s="1"/>
      <c r="K1209" s="1" t="s">
        <v>23466</v>
      </c>
      <c r="L1209" s="1" t="s">
        <v>1207</v>
      </c>
      <c r="M1209" s="1" t="s">
        <v>12670</v>
      </c>
      <c r="N1209" s="1" t="s">
        <v>13134</v>
      </c>
      <c r="O1209" s="1" t="s">
        <v>1207</v>
      </c>
      <c r="P1209" s="1" t="s">
        <v>23481</v>
      </c>
      <c r="Q1209" s="1" t="s">
        <v>24146</v>
      </c>
      <c r="R1209" s="1" t="s">
        <v>13878</v>
      </c>
      <c r="S1209" s="1" t="s">
        <v>1207</v>
      </c>
      <c r="T1209" s="1"/>
      <c r="U1209" s="1"/>
      <c r="V1209" s="1" t="s">
        <v>13891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20849</v>
      </c>
      <c r="F1210" s="1" t="s">
        <v>21684</v>
      </c>
      <c r="G1210" s="1" t="s">
        <v>20849</v>
      </c>
      <c r="H1210" s="1" t="s">
        <v>23343</v>
      </c>
      <c r="I1210" s="1" t="s">
        <v>11038</v>
      </c>
      <c r="J1210" s="1"/>
      <c r="K1210" s="1" t="s">
        <v>23466</v>
      </c>
      <c r="L1210" s="1" t="s">
        <v>1208</v>
      </c>
      <c r="M1210" s="1" t="s">
        <v>12671</v>
      </c>
      <c r="N1210" s="1" t="s">
        <v>13134</v>
      </c>
      <c r="O1210" s="1" t="s">
        <v>1208</v>
      </c>
      <c r="P1210" s="1" t="s">
        <v>23481</v>
      </c>
      <c r="Q1210" s="1" t="s">
        <v>24147</v>
      </c>
      <c r="R1210" s="1" t="s">
        <v>13878</v>
      </c>
      <c r="S1210" s="1" t="s">
        <v>1208</v>
      </c>
      <c r="T1210" s="1"/>
      <c r="U1210" s="1"/>
      <c r="V1210" s="1" t="s">
        <v>13891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14842</v>
      </c>
      <c r="F1211" s="1" t="s">
        <v>15900</v>
      </c>
      <c r="G1211" s="1" t="s">
        <v>16948</v>
      </c>
      <c r="H1211" s="1" t="s">
        <v>17985</v>
      </c>
      <c r="I1211" s="1" t="s">
        <v>11039</v>
      </c>
      <c r="J1211" s="1"/>
      <c r="K1211" s="1" t="s">
        <v>23466</v>
      </c>
      <c r="L1211" s="1" t="s">
        <v>1209</v>
      </c>
      <c r="M1211" s="1" t="s">
        <v>12672</v>
      </c>
      <c r="N1211" s="1" t="s">
        <v>13134</v>
      </c>
      <c r="O1211" s="1" t="s">
        <v>1209</v>
      </c>
      <c r="P1211" s="1" t="s">
        <v>23481</v>
      </c>
      <c r="Q1211" s="1" t="s">
        <v>24148</v>
      </c>
      <c r="R1211" s="1" t="s">
        <v>13878</v>
      </c>
      <c r="S1211" s="1" t="s">
        <v>1209</v>
      </c>
      <c r="T1211" s="1"/>
      <c r="U1211" s="1"/>
      <c r="V1211" s="1" t="s">
        <v>13891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14843</v>
      </c>
      <c r="F1212" s="1" t="s">
        <v>15901</v>
      </c>
      <c r="G1212" s="1" t="s">
        <v>16949</v>
      </c>
      <c r="H1212" s="1" t="s">
        <v>17986</v>
      </c>
      <c r="I1212" s="1" t="s">
        <v>11040</v>
      </c>
      <c r="J1212" s="1"/>
      <c r="K1212" s="1" t="s">
        <v>23466</v>
      </c>
      <c r="L1212" s="1" t="s">
        <v>1210</v>
      </c>
      <c r="M1212" s="1" t="s">
        <v>12673</v>
      </c>
      <c r="N1212" s="1" t="s">
        <v>13134</v>
      </c>
      <c r="O1212" s="1" t="s">
        <v>1210</v>
      </c>
      <c r="P1212" s="1" t="s">
        <v>23481</v>
      </c>
      <c r="Q1212" s="1" t="s">
        <v>24149</v>
      </c>
      <c r="R1212" s="1" t="s">
        <v>13878</v>
      </c>
      <c r="S1212" s="1" t="s">
        <v>1210</v>
      </c>
      <c r="T1212" s="1"/>
      <c r="U1212" s="1"/>
      <c r="V1212" s="1" t="s">
        <v>13891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20850</v>
      </c>
      <c r="F1213" s="1" t="s">
        <v>21685</v>
      </c>
      <c r="G1213" s="1" t="s">
        <v>22511</v>
      </c>
      <c r="H1213" s="1" t="s">
        <v>23344</v>
      </c>
      <c r="I1213" s="1" t="s">
        <v>11041</v>
      </c>
      <c r="J1213" s="1"/>
      <c r="K1213" s="1" t="s">
        <v>23466</v>
      </c>
      <c r="L1213" s="1" t="s">
        <v>1211</v>
      </c>
      <c r="M1213" s="1" t="s">
        <v>12674</v>
      </c>
      <c r="N1213" s="1" t="s">
        <v>13134</v>
      </c>
      <c r="O1213" s="1" t="s">
        <v>1211</v>
      </c>
      <c r="P1213" s="1" t="s">
        <v>23481</v>
      </c>
      <c r="Q1213" s="1" t="s">
        <v>24150</v>
      </c>
      <c r="R1213" s="1" t="s">
        <v>13878</v>
      </c>
      <c r="S1213" s="1" t="s">
        <v>1211</v>
      </c>
      <c r="T1213" s="1"/>
      <c r="U1213" s="1"/>
      <c r="V1213" s="1" t="s">
        <v>13891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20851</v>
      </c>
      <c r="F1214" s="1" t="s">
        <v>21686</v>
      </c>
      <c r="G1214" s="1" t="s">
        <v>22512</v>
      </c>
      <c r="H1214" s="1" t="s">
        <v>23345</v>
      </c>
      <c r="I1214" s="1" t="s">
        <v>11042</v>
      </c>
      <c r="J1214" s="1"/>
      <c r="K1214" s="1" t="s">
        <v>23466</v>
      </c>
      <c r="L1214" s="1" t="s">
        <v>1212</v>
      </c>
      <c r="M1214" s="1" t="s">
        <v>12675</v>
      </c>
      <c r="N1214" s="1" t="s">
        <v>13134</v>
      </c>
      <c r="O1214" s="1" t="s">
        <v>1212</v>
      </c>
      <c r="P1214" s="1" t="s">
        <v>23481</v>
      </c>
      <c r="Q1214" s="1" t="s">
        <v>24151</v>
      </c>
      <c r="R1214" s="1" t="s">
        <v>13878</v>
      </c>
      <c r="S1214" s="1" t="s">
        <v>1212</v>
      </c>
      <c r="T1214" s="1"/>
      <c r="U1214" s="1"/>
      <c r="V1214" s="1" t="s">
        <v>13891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6230</v>
      </c>
      <c r="G1215" s="1" t="s">
        <v>7842</v>
      </c>
      <c r="H1215" s="1" t="s">
        <v>9448</v>
      </c>
      <c r="I1215" s="1" t="s">
        <v>9965</v>
      </c>
      <c r="J1215" s="1"/>
      <c r="K1215" s="1" t="s">
        <v>23466</v>
      </c>
      <c r="L1215" s="1" t="s">
        <v>1213</v>
      </c>
      <c r="M1215" s="1" t="s">
        <v>12676</v>
      </c>
      <c r="N1215" s="1" t="s">
        <v>13134</v>
      </c>
      <c r="O1215" s="1" t="s">
        <v>1213</v>
      </c>
      <c r="P1215" s="1" t="s">
        <v>23481</v>
      </c>
      <c r="Q1215" s="1" t="s">
        <v>24152</v>
      </c>
      <c r="R1215" s="1" t="s">
        <v>13878</v>
      </c>
      <c r="S1215" s="1" t="s">
        <v>1213</v>
      </c>
      <c r="T1215" s="1"/>
      <c r="U1215" s="1"/>
      <c r="V1215" s="1" t="s">
        <v>13891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20852</v>
      </c>
      <c r="F1216" s="1" t="s">
        <v>21687</v>
      </c>
      <c r="G1216" s="1" t="s">
        <v>22513</v>
      </c>
      <c r="H1216" s="1" t="s">
        <v>23336</v>
      </c>
      <c r="I1216" s="1" t="s">
        <v>9916</v>
      </c>
      <c r="J1216" s="1"/>
      <c r="K1216" s="1" t="s">
        <v>23466</v>
      </c>
      <c r="L1216" s="1" t="s">
        <v>1214</v>
      </c>
      <c r="M1216" s="1" t="s">
        <v>12677</v>
      </c>
      <c r="N1216" s="1" t="s">
        <v>13134</v>
      </c>
      <c r="O1216" s="1" t="s">
        <v>1214</v>
      </c>
      <c r="P1216" s="1" t="s">
        <v>23481</v>
      </c>
      <c r="Q1216" s="1" t="s">
        <v>24130</v>
      </c>
      <c r="R1216" s="1" t="s">
        <v>13878</v>
      </c>
      <c r="S1216" s="1" t="s">
        <v>1214</v>
      </c>
      <c r="T1216" s="1"/>
      <c r="U1216" s="1"/>
      <c r="V1216" s="1" t="s">
        <v>13891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20853</v>
      </c>
      <c r="F1217" s="1" t="s">
        <v>21688</v>
      </c>
      <c r="G1217" s="1" t="s">
        <v>22514</v>
      </c>
      <c r="H1217" s="1" t="s">
        <v>23346</v>
      </c>
      <c r="I1217" s="1" t="s">
        <v>11043</v>
      </c>
      <c r="J1217" s="1"/>
      <c r="K1217" s="1" t="s">
        <v>23466</v>
      </c>
      <c r="L1217" s="1" t="s">
        <v>1215</v>
      </c>
      <c r="M1217" s="1" t="s">
        <v>12678</v>
      </c>
      <c r="N1217" s="1" t="s">
        <v>13134</v>
      </c>
      <c r="O1217" s="1" t="s">
        <v>1215</v>
      </c>
      <c r="P1217" s="1" t="s">
        <v>23481</v>
      </c>
      <c r="Q1217" s="1" t="s">
        <v>24153</v>
      </c>
      <c r="R1217" s="1" t="s">
        <v>13878</v>
      </c>
      <c r="S1217" s="1" t="s">
        <v>1215</v>
      </c>
      <c r="T1217" s="1"/>
      <c r="U1217" s="1"/>
      <c r="V1217" s="1" t="s">
        <v>13891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14848</v>
      </c>
      <c r="F1218" s="1" t="s">
        <v>15906</v>
      </c>
      <c r="G1218" s="1" t="s">
        <v>16954</v>
      </c>
      <c r="H1218" s="1" t="s">
        <v>17991</v>
      </c>
      <c r="I1218" s="1" t="s">
        <v>11044</v>
      </c>
      <c r="J1218" s="1"/>
      <c r="K1218" s="1" t="s">
        <v>23466</v>
      </c>
      <c r="L1218" s="1" t="s">
        <v>1216</v>
      </c>
      <c r="M1218" s="1" t="s">
        <v>12679</v>
      </c>
      <c r="N1218" s="1" t="s">
        <v>13134</v>
      </c>
      <c r="O1218" s="1" t="s">
        <v>1216</v>
      </c>
      <c r="P1218" s="1" t="s">
        <v>23481</v>
      </c>
      <c r="Q1218" s="1" t="s">
        <v>24154</v>
      </c>
      <c r="R1218" s="1" t="s">
        <v>13878</v>
      </c>
      <c r="S1218" s="1" t="s">
        <v>1216</v>
      </c>
      <c r="T1218" s="1"/>
      <c r="U1218" s="1"/>
      <c r="V1218" s="1" t="s">
        <v>13891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20854</v>
      </c>
      <c r="F1219" s="1" t="s">
        <v>21689</v>
      </c>
      <c r="G1219" s="1" t="s">
        <v>22515</v>
      </c>
      <c r="H1219" s="1" t="s">
        <v>23347</v>
      </c>
      <c r="I1219" s="1" t="s">
        <v>11045</v>
      </c>
      <c r="J1219" s="1"/>
      <c r="K1219" s="1" t="s">
        <v>23466</v>
      </c>
      <c r="L1219" s="1" t="s">
        <v>1217</v>
      </c>
      <c r="M1219" s="1" t="s">
        <v>12680</v>
      </c>
      <c r="N1219" s="1" t="s">
        <v>13134</v>
      </c>
      <c r="O1219" s="1" t="s">
        <v>1217</v>
      </c>
      <c r="P1219" s="1" t="s">
        <v>23481</v>
      </c>
      <c r="Q1219" s="1" t="s">
        <v>24155</v>
      </c>
      <c r="R1219" s="1" t="s">
        <v>13878</v>
      </c>
      <c r="S1219" s="1" t="s">
        <v>1217</v>
      </c>
      <c r="T1219" s="1"/>
      <c r="U1219" s="1"/>
      <c r="V1219" s="1" t="s">
        <v>13891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14849</v>
      </c>
      <c r="F1220" s="1" t="s">
        <v>15907</v>
      </c>
      <c r="G1220" s="1" t="s">
        <v>16955</v>
      </c>
      <c r="H1220" s="1" t="s">
        <v>17992</v>
      </c>
      <c r="I1220" s="1" t="s">
        <v>11046</v>
      </c>
      <c r="J1220" s="1"/>
      <c r="K1220" s="1" t="s">
        <v>23466</v>
      </c>
      <c r="L1220" s="1" t="s">
        <v>1218</v>
      </c>
      <c r="M1220" s="1" t="s">
        <v>12681</v>
      </c>
      <c r="N1220" s="1" t="s">
        <v>13134</v>
      </c>
      <c r="O1220" s="1" t="s">
        <v>1218</v>
      </c>
      <c r="P1220" s="1" t="s">
        <v>23481</v>
      </c>
      <c r="Q1220" s="1" t="s">
        <v>24156</v>
      </c>
      <c r="R1220" s="1" t="s">
        <v>13878</v>
      </c>
      <c r="S1220" s="1" t="s">
        <v>1218</v>
      </c>
      <c r="T1220" s="1"/>
      <c r="U1220" s="1"/>
      <c r="V1220" s="1" t="s">
        <v>13891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20855</v>
      </c>
      <c r="F1221" s="1" t="s">
        <v>21690</v>
      </c>
      <c r="G1221" s="1" t="s">
        <v>22516</v>
      </c>
      <c r="H1221" s="1" t="s">
        <v>23348</v>
      </c>
      <c r="I1221" s="1" t="s">
        <v>11047</v>
      </c>
      <c r="J1221" s="1"/>
      <c r="K1221" s="1" t="s">
        <v>23466</v>
      </c>
      <c r="L1221" s="1" t="s">
        <v>1219</v>
      </c>
      <c r="M1221" s="1" t="s">
        <v>12682</v>
      </c>
      <c r="N1221" s="1" t="s">
        <v>13134</v>
      </c>
      <c r="O1221" s="1" t="s">
        <v>1219</v>
      </c>
      <c r="P1221" s="1" t="s">
        <v>23481</v>
      </c>
      <c r="Q1221" s="1" t="s">
        <v>24157</v>
      </c>
      <c r="R1221" s="1" t="s">
        <v>13878</v>
      </c>
      <c r="S1221" s="1" t="s">
        <v>1219</v>
      </c>
      <c r="T1221" s="1"/>
      <c r="U1221" s="1"/>
      <c r="V1221" s="1" t="s">
        <v>13891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7849</v>
      </c>
      <c r="H1222" s="1" t="s">
        <v>9454</v>
      </c>
      <c r="I1222" s="1" t="s">
        <v>11048</v>
      </c>
      <c r="J1222" s="1"/>
      <c r="K1222" s="1" t="s">
        <v>23466</v>
      </c>
      <c r="L1222" s="1" t="s">
        <v>1220</v>
      </c>
      <c r="M1222" s="1" t="s">
        <v>12683</v>
      </c>
      <c r="N1222" s="1" t="s">
        <v>13134</v>
      </c>
      <c r="O1222" s="1" t="s">
        <v>1220</v>
      </c>
      <c r="P1222" s="1" t="s">
        <v>23481</v>
      </c>
      <c r="Q1222" s="1" t="s">
        <v>24158</v>
      </c>
      <c r="R1222" s="1" t="s">
        <v>13878</v>
      </c>
      <c r="S1222" s="1" t="s">
        <v>1220</v>
      </c>
      <c r="T1222" s="1"/>
      <c r="U1222" s="1"/>
      <c r="V1222" s="1" t="s">
        <v>13891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7850</v>
      </c>
      <c r="H1223" s="1" t="s">
        <v>9455</v>
      </c>
      <c r="I1223" s="1" t="s">
        <v>11049</v>
      </c>
      <c r="J1223" s="1"/>
      <c r="K1223" s="1" t="s">
        <v>23466</v>
      </c>
      <c r="L1223" s="1" t="s">
        <v>1221</v>
      </c>
      <c r="M1223" s="1" t="s">
        <v>12684</v>
      </c>
      <c r="N1223" s="1" t="s">
        <v>13134</v>
      </c>
      <c r="O1223" s="1" t="s">
        <v>1221</v>
      </c>
      <c r="P1223" s="1" t="s">
        <v>23481</v>
      </c>
      <c r="Q1223" s="1" t="s">
        <v>24159</v>
      </c>
      <c r="R1223" s="1" t="s">
        <v>13878</v>
      </c>
      <c r="S1223" s="1" t="s">
        <v>1221</v>
      </c>
      <c r="T1223" s="1"/>
      <c r="U1223" s="1"/>
      <c r="V1223" s="1" t="s">
        <v>13891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14850</v>
      </c>
      <c r="F1224" s="1" t="s">
        <v>15908</v>
      </c>
      <c r="G1224" s="1" t="s">
        <v>16956</v>
      </c>
      <c r="H1224" s="1" t="s">
        <v>17993</v>
      </c>
      <c r="I1224" s="1" t="s">
        <v>11050</v>
      </c>
      <c r="J1224" s="1"/>
      <c r="K1224" s="1" t="s">
        <v>23466</v>
      </c>
      <c r="L1224" s="1" t="s">
        <v>1222</v>
      </c>
      <c r="M1224" s="1" t="s">
        <v>12685</v>
      </c>
      <c r="N1224" s="1" t="s">
        <v>13134</v>
      </c>
      <c r="O1224" s="1" t="s">
        <v>1222</v>
      </c>
      <c r="P1224" s="1" t="s">
        <v>23481</v>
      </c>
      <c r="Q1224" s="1" t="s">
        <v>24160</v>
      </c>
      <c r="R1224" s="1" t="s">
        <v>13878</v>
      </c>
      <c r="S1224" s="1" t="s">
        <v>1222</v>
      </c>
      <c r="T1224" s="1"/>
      <c r="U1224" s="1"/>
      <c r="V1224" s="1" t="s">
        <v>13891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20856</v>
      </c>
      <c r="F1225" s="1" t="s">
        <v>21691</v>
      </c>
      <c r="G1225" s="1" t="s">
        <v>22517</v>
      </c>
      <c r="H1225" s="1" t="s">
        <v>23349</v>
      </c>
      <c r="I1225" s="1" t="s">
        <v>10520</v>
      </c>
      <c r="J1225" s="1"/>
      <c r="K1225" s="1" t="s">
        <v>23466</v>
      </c>
      <c r="L1225" s="1" t="s">
        <v>1223</v>
      </c>
      <c r="M1225" s="1" t="s">
        <v>12686</v>
      </c>
      <c r="N1225" s="1" t="s">
        <v>13134</v>
      </c>
      <c r="O1225" s="1" t="s">
        <v>1223</v>
      </c>
      <c r="P1225" s="1" t="s">
        <v>23481</v>
      </c>
      <c r="Q1225" s="1" t="s">
        <v>24161</v>
      </c>
      <c r="R1225" s="1" t="s">
        <v>13878</v>
      </c>
      <c r="S1225" s="1" t="s">
        <v>1223</v>
      </c>
      <c r="T1225" s="1"/>
      <c r="U1225" s="1"/>
      <c r="V1225" s="1" t="s">
        <v>13891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14852</v>
      </c>
      <c r="F1226" s="1" t="s">
        <v>15910</v>
      </c>
      <c r="G1226" s="1" t="s">
        <v>16958</v>
      </c>
      <c r="H1226" s="1" t="s">
        <v>17995</v>
      </c>
      <c r="I1226" s="1" t="s">
        <v>11051</v>
      </c>
      <c r="J1226" s="1"/>
      <c r="K1226" s="1" t="s">
        <v>23466</v>
      </c>
      <c r="L1226" s="1" t="s">
        <v>1224</v>
      </c>
      <c r="M1226" s="1" t="s">
        <v>12687</v>
      </c>
      <c r="N1226" s="1" t="s">
        <v>13134</v>
      </c>
      <c r="O1226" s="1" t="s">
        <v>1224</v>
      </c>
      <c r="P1226" s="1" t="s">
        <v>23481</v>
      </c>
      <c r="Q1226" s="1" t="s">
        <v>24162</v>
      </c>
      <c r="R1226" s="1" t="s">
        <v>13878</v>
      </c>
      <c r="S1226" s="1" t="s">
        <v>1224</v>
      </c>
      <c r="T1226" s="1"/>
      <c r="U1226" s="1"/>
      <c r="V1226" s="1" t="s">
        <v>13891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7854</v>
      </c>
      <c r="H1227" s="1" t="s">
        <v>9459</v>
      </c>
      <c r="I1227" s="1" t="s">
        <v>11052</v>
      </c>
      <c r="J1227" s="1"/>
      <c r="K1227" s="1" t="s">
        <v>23466</v>
      </c>
      <c r="L1227" s="1" t="s">
        <v>1225</v>
      </c>
      <c r="M1227" s="1" t="s">
        <v>12688</v>
      </c>
      <c r="N1227" s="1" t="s">
        <v>13134</v>
      </c>
      <c r="O1227" s="1" t="s">
        <v>1225</v>
      </c>
      <c r="P1227" s="1" t="s">
        <v>23481</v>
      </c>
      <c r="Q1227" s="1" t="s">
        <v>24163</v>
      </c>
      <c r="R1227" s="1" t="s">
        <v>13878</v>
      </c>
      <c r="S1227" s="1" t="s">
        <v>1225</v>
      </c>
      <c r="T1227" s="1"/>
      <c r="U1227" s="1"/>
      <c r="V1227" s="1" t="s">
        <v>13891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20857</v>
      </c>
      <c r="F1228" s="1" t="s">
        <v>21692</v>
      </c>
      <c r="G1228" s="1" t="s">
        <v>22518</v>
      </c>
      <c r="H1228" s="1" t="s">
        <v>23350</v>
      </c>
      <c r="I1228" s="1" t="s">
        <v>11053</v>
      </c>
      <c r="J1228" s="1"/>
      <c r="K1228" s="1" t="s">
        <v>23466</v>
      </c>
      <c r="L1228" s="1" t="s">
        <v>1226</v>
      </c>
      <c r="M1228" s="1" t="s">
        <v>12689</v>
      </c>
      <c r="N1228" s="1" t="s">
        <v>13134</v>
      </c>
      <c r="O1228" s="1" t="s">
        <v>1226</v>
      </c>
      <c r="P1228" s="1" t="s">
        <v>23481</v>
      </c>
      <c r="Q1228" s="1" t="s">
        <v>24164</v>
      </c>
      <c r="R1228" s="1" t="s">
        <v>13878</v>
      </c>
      <c r="S1228" s="1" t="s">
        <v>1226</v>
      </c>
      <c r="T1228" s="1"/>
      <c r="U1228" s="1"/>
      <c r="V1228" s="1" t="s">
        <v>13891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6244</v>
      </c>
      <c r="G1229" s="1" t="s">
        <v>7856</v>
      </c>
      <c r="H1229" s="1" t="s">
        <v>9461</v>
      </c>
      <c r="I1229" s="1" t="s">
        <v>11054</v>
      </c>
      <c r="J1229" s="1"/>
      <c r="K1229" s="1" t="s">
        <v>23466</v>
      </c>
      <c r="L1229" s="1" t="s">
        <v>1227</v>
      </c>
      <c r="M1229" s="1" t="s">
        <v>12690</v>
      </c>
      <c r="N1229" s="1" t="s">
        <v>13134</v>
      </c>
      <c r="O1229" s="1" t="s">
        <v>1227</v>
      </c>
      <c r="P1229" s="1" t="s">
        <v>23481</v>
      </c>
      <c r="Q1229" s="1" t="s">
        <v>24165</v>
      </c>
      <c r="R1229" s="1" t="s">
        <v>13878</v>
      </c>
      <c r="S1229" s="1" t="s">
        <v>1227</v>
      </c>
      <c r="T1229" s="1"/>
      <c r="U1229" s="1"/>
      <c r="V1229" s="1" t="s">
        <v>13891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20858</v>
      </c>
      <c r="F1230" s="1" t="s">
        <v>21693</v>
      </c>
      <c r="G1230" s="1" t="s">
        <v>22519</v>
      </c>
      <c r="H1230" s="1" t="s">
        <v>23351</v>
      </c>
      <c r="I1230" s="1" t="s">
        <v>11055</v>
      </c>
      <c r="J1230" s="1"/>
      <c r="K1230" s="1" t="s">
        <v>23466</v>
      </c>
      <c r="L1230" s="1" t="s">
        <v>1228</v>
      </c>
      <c r="M1230" s="1" t="s">
        <v>12691</v>
      </c>
      <c r="N1230" s="1" t="s">
        <v>13134</v>
      </c>
      <c r="O1230" s="1" t="s">
        <v>1228</v>
      </c>
      <c r="P1230" s="1" t="s">
        <v>23481</v>
      </c>
      <c r="Q1230" s="1" t="s">
        <v>24166</v>
      </c>
      <c r="R1230" s="1" t="s">
        <v>13878</v>
      </c>
      <c r="S1230" s="1" t="s">
        <v>1228</v>
      </c>
      <c r="T1230" s="1"/>
      <c r="U1230" s="1"/>
      <c r="V1230" s="1" t="s">
        <v>13891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6246</v>
      </c>
      <c r="G1231" s="1" t="s">
        <v>7858</v>
      </c>
      <c r="H1231" s="1" t="s">
        <v>9463</v>
      </c>
      <c r="I1231" s="1" t="s">
        <v>11056</v>
      </c>
      <c r="J1231" s="1"/>
      <c r="K1231" s="1" t="s">
        <v>23466</v>
      </c>
      <c r="L1231" s="1" t="s">
        <v>1229</v>
      </c>
      <c r="M1231" s="1" t="s">
        <v>12692</v>
      </c>
      <c r="N1231" s="1" t="s">
        <v>13134</v>
      </c>
      <c r="O1231" s="1" t="s">
        <v>1229</v>
      </c>
      <c r="P1231" s="1" t="s">
        <v>23481</v>
      </c>
      <c r="Q1231" s="1" t="s">
        <v>24167</v>
      </c>
      <c r="R1231" s="1" t="s">
        <v>13878</v>
      </c>
      <c r="S1231" s="1" t="s">
        <v>1229</v>
      </c>
      <c r="T1231" s="1"/>
      <c r="U1231" s="1"/>
      <c r="V1231" s="1" t="s">
        <v>13891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20859</v>
      </c>
      <c r="F1232" s="1" t="s">
        <v>21694</v>
      </c>
      <c r="G1232" s="1" t="s">
        <v>22520</v>
      </c>
      <c r="H1232" s="1" t="s">
        <v>23352</v>
      </c>
      <c r="I1232" s="1" t="s">
        <v>11057</v>
      </c>
      <c r="J1232" s="1"/>
      <c r="K1232" s="1" t="s">
        <v>23466</v>
      </c>
      <c r="L1232" s="1" t="s">
        <v>1230</v>
      </c>
      <c r="M1232" s="1" t="s">
        <v>12693</v>
      </c>
      <c r="N1232" s="1" t="s">
        <v>13134</v>
      </c>
      <c r="O1232" s="1" t="s">
        <v>1230</v>
      </c>
      <c r="P1232" s="1" t="s">
        <v>23481</v>
      </c>
      <c r="Q1232" s="1" t="s">
        <v>24168</v>
      </c>
      <c r="R1232" s="1" t="s">
        <v>13878</v>
      </c>
      <c r="S1232" s="1" t="s">
        <v>1230</v>
      </c>
      <c r="T1232" s="1"/>
      <c r="U1232" s="1"/>
      <c r="V1232" s="1" t="s">
        <v>13891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20860</v>
      </c>
      <c r="F1233" s="1" t="s">
        <v>21695</v>
      </c>
      <c r="G1233" s="1" t="s">
        <v>22521</v>
      </c>
      <c r="H1233" s="1" t="s">
        <v>23353</v>
      </c>
      <c r="I1233" s="1" t="s">
        <v>11058</v>
      </c>
      <c r="J1233" s="1"/>
      <c r="K1233" s="1" t="s">
        <v>23466</v>
      </c>
      <c r="L1233" s="1" t="s">
        <v>1231</v>
      </c>
      <c r="M1233" s="1" t="s">
        <v>12694</v>
      </c>
      <c r="N1233" s="1" t="s">
        <v>13134</v>
      </c>
      <c r="O1233" s="1" t="s">
        <v>1231</v>
      </c>
      <c r="P1233" s="1" t="s">
        <v>23481</v>
      </c>
      <c r="Q1233" s="1" t="s">
        <v>24169</v>
      </c>
      <c r="R1233" s="1" t="s">
        <v>13878</v>
      </c>
      <c r="S1233" s="1" t="s">
        <v>1231</v>
      </c>
      <c r="T1233" s="1"/>
      <c r="U1233" s="1"/>
      <c r="V1233" s="1" t="s">
        <v>13891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7861</v>
      </c>
      <c r="H1234" s="1" t="s">
        <v>9466</v>
      </c>
      <c r="I1234" s="1" t="s">
        <v>11059</v>
      </c>
      <c r="J1234" s="1"/>
      <c r="K1234" s="1" t="s">
        <v>23466</v>
      </c>
      <c r="L1234" s="1" t="s">
        <v>1232</v>
      </c>
      <c r="M1234" s="1" t="s">
        <v>12695</v>
      </c>
      <c r="N1234" s="1" t="s">
        <v>13134</v>
      </c>
      <c r="O1234" s="1" t="s">
        <v>1232</v>
      </c>
      <c r="P1234" s="1" t="s">
        <v>23481</v>
      </c>
      <c r="Q1234" s="1" t="s">
        <v>24170</v>
      </c>
      <c r="R1234" s="1" t="s">
        <v>13878</v>
      </c>
      <c r="S1234" s="1" t="s">
        <v>1232</v>
      </c>
      <c r="T1234" s="1"/>
      <c r="U1234" s="1"/>
      <c r="V1234" s="1" t="s">
        <v>13891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20861</v>
      </c>
      <c r="F1235" s="1" t="s">
        <v>21696</v>
      </c>
      <c r="G1235" s="1" t="s">
        <v>22522</v>
      </c>
      <c r="H1235" s="1" t="s">
        <v>23354</v>
      </c>
      <c r="I1235" s="1" t="s">
        <v>10807</v>
      </c>
      <c r="J1235" s="1"/>
      <c r="K1235" s="1" t="s">
        <v>23466</v>
      </c>
      <c r="L1235" s="1" t="s">
        <v>1233</v>
      </c>
      <c r="M1235" s="1" t="s">
        <v>12696</v>
      </c>
      <c r="N1235" s="1" t="s">
        <v>13134</v>
      </c>
      <c r="O1235" s="1" t="s">
        <v>1233</v>
      </c>
      <c r="P1235" s="1" t="s">
        <v>23481</v>
      </c>
      <c r="Q1235" s="1" t="s">
        <v>24171</v>
      </c>
      <c r="R1235" s="1" t="s">
        <v>13878</v>
      </c>
      <c r="S1235" s="1" t="s">
        <v>1233</v>
      </c>
      <c r="T1235" s="1"/>
      <c r="U1235" s="1"/>
      <c r="V1235" s="1" t="s">
        <v>13891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20862</v>
      </c>
      <c r="F1236" s="1" t="s">
        <v>21697</v>
      </c>
      <c r="G1236" s="1" t="s">
        <v>22523</v>
      </c>
      <c r="H1236" s="1" t="s">
        <v>23355</v>
      </c>
      <c r="I1236" s="1" t="s">
        <v>11048</v>
      </c>
      <c r="J1236" s="1"/>
      <c r="K1236" s="1" t="s">
        <v>23466</v>
      </c>
      <c r="L1236" s="1" t="s">
        <v>1234</v>
      </c>
      <c r="M1236" s="1" t="s">
        <v>12697</v>
      </c>
      <c r="N1236" s="1" t="s">
        <v>13134</v>
      </c>
      <c r="O1236" s="1" t="s">
        <v>1234</v>
      </c>
      <c r="P1236" s="1" t="s">
        <v>23481</v>
      </c>
      <c r="Q1236" s="1" t="s">
        <v>24172</v>
      </c>
      <c r="R1236" s="1" t="s">
        <v>13878</v>
      </c>
      <c r="S1236" s="1" t="s">
        <v>1234</v>
      </c>
      <c r="T1236" s="1"/>
      <c r="U1236" s="1"/>
      <c r="V1236" s="1" t="s">
        <v>13891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14855</v>
      </c>
      <c r="F1237" s="1" t="s">
        <v>15913</v>
      </c>
      <c r="G1237" s="1" t="s">
        <v>16961</v>
      </c>
      <c r="H1237" s="1" t="s">
        <v>17998</v>
      </c>
      <c r="I1237" s="1" t="s">
        <v>11060</v>
      </c>
      <c r="J1237" s="1"/>
      <c r="K1237" s="1" t="s">
        <v>23466</v>
      </c>
      <c r="L1237" s="1" t="s">
        <v>1235</v>
      </c>
      <c r="M1237" s="1" t="s">
        <v>12698</v>
      </c>
      <c r="N1237" s="1" t="s">
        <v>13134</v>
      </c>
      <c r="O1237" s="1" t="s">
        <v>1235</v>
      </c>
      <c r="P1237" s="1" t="s">
        <v>23481</v>
      </c>
      <c r="Q1237" s="1" t="s">
        <v>24173</v>
      </c>
      <c r="R1237" s="1" t="s">
        <v>13878</v>
      </c>
      <c r="S1237" s="1" t="s">
        <v>1235</v>
      </c>
      <c r="T1237" s="1"/>
      <c r="U1237" s="1"/>
      <c r="V1237" s="1" t="s">
        <v>13891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7865</v>
      </c>
      <c r="H1238" s="1" t="s">
        <v>9470</v>
      </c>
      <c r="I1238" s="1" t="s">
        <v>11061</v>
      </c>
      <c r="J1238" s="1"/>
      <c r="K1238" s="1" t="s">
        <v>23466</v>
      </c>
      <c r="L1238" s="1" t="s">
        <v>1236</v>
      </c>
      <c r="M1238" s="1" t="s">
        <v>12699</v>
      </c>
      <c r="N1238" s="1" t="s">
        <v>13134</v>
      </c>
      <c r="O1238" s="1" t="s">
        <v>1236</v>
      </c>
      <c r="P1238" s="1" t="s">
        <v>23481</v>
      </c>
      <c r="Q1238" s="1" t="s">
        <v>24174</v>
      </c>
      <c r="R1238" s="1" t="s">
        <v>13878</v>
      </c>
      <c r="S1238" s="1" t="s">
        <v>1236</v>
      </c>
      <c r="T1238" s="1"/>
      <c r="U1238" s="1"/>
      <c r="V1238" s="1" t="s">
        <v>13891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20863</v>
      </c>
      <c r="F1239" s="1" t="s">
        <v>21698</v>
      </c>
      <c r="G1239" s="1" t="s">
        <v>22524</v>
      </c>
      <c r="H1239" s="1" t="s">
        <v>23356</v>
      </c>
      <c r="I1239" s="1" t="s">
        <v>11062</v>
      </c>
      <c r="J1239" s="1"/>
      <c r="K1239" s="1" t="s">
        <v>23466</v>
      </c>
      <c r="L1239" s="1" t="s">
        <v>1237</v>
      </c>
      <c r="M1239" s="1" t="s">
        <v>12700</v>
      </c>
      <c r="N1239" s="1" t="s">
        <v>13134</v>
      </c>
      <c r="O1239" s="1" t="s">
        <v>1237</v>
      </c>
      <c r="P1239" s="1" t="s">
        <v>23481</v>
      </c>
      <c r="Q1239" s="1" t="s">
        <v>24175</v>
      </c>
      <c r="R1239" s="1" t="s">
        <v>13878</v>
      </c>
      <c r="S1239" s="1" t="s">
        <v>1237</v>
      </c>
      <c r="T1239" s="1"/>
      <c r="U1239" s="1"/>
      <c r="V1239" s="1" t="s">
        <v>13891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20864</v>
      </c>
      <c r="F1240" s="1" t="s">
        <v>21699</v>
      </c>
      <c r="G1240" s="1" t="s">
        <v>22525</v>
      </c>
      <c r="H1240" s="1" t="s">
        <v>23357</v>
      </c>
      <c r="I1240" s="1" t="s">
        <v>11063</v>
      </c>
      <c r="J1240" s="1"/>
      <c r="K1240" s="1" t="s">
        <v>23466</v>
      </c>
      <c r="L1240" s="1" t="s">
        <v>1238</v>
      </c>
      <c r="M1240" s="1" t="s">
        <v>12701</v>
      </c>
      <c r="N1240" s="1" t="s">
        <v>13134</v>
      </c>
      <c r="O1240" s="1" t="s">
        <v>1238</v>
      </c>
      <c r="P1240" s="1" t="s">
        <v>23481</v>
      </c>
      <c r="Q1240" s="1" t="s">
        <v>24176</v>
      </c>
      <c r="R1240" s="1" t="s">
        <v>13878</v>
      </c>
      <c r="S1240" s="1" t="s">
        <v>1238</v>
      </c>
      <c r="T1240" s="1"/>
      <c r="U1240" s="1"/>
      <c r="V1240" s="1" t="s">
        <v>13891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20865</v>
      </c>
      <c r="F1241" s="1" t="s">
        <v>21700</v>
      </c>
      <c r="G1241" s="1" t="s">
        <v>22526</v>
      </c>
      <c r="H1241" s="1" t="s">
        <v>23358</v>
      </c>
      <c r="I1241" s="1" t="s">
        <v>10073</v>
      </c>
      <c r="J1241" s="1"/>
      <c r="K1241" s="1" t="s">
        <v>23466</v>
      </c>
      <c r="L1241" s="1" t="s">
        <v>1239</v>
      </c>
      <c r="M1241" s="1" t="s">
        <v>12702</v>
      </c>
      <c r="N1241" s="1" t="s">
        <v>13134</v>
      </c>
      <c r="O1241" s="1" t="s">
        <v>1239</v>
      </c>
      <c r="P1241" s="1" t="s">
        <v>23481</v>
      </c>
      <c r="Q1241" s="1" t="s">
        <v>24177</v>
      </c>
      <c r="R1241" s="1" t="s">
        <v>13878</v>
      </c>
      <c r="S1241" s="1" t="s">
        <v>1239</v>
      </c>
      <c r="T1241" s="1"/>
      <c r="U1241" s="1"/>
      <c r="V1241" s="1" t="s">
        <v>13891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4627</v>
      </c>
      <c r="H1242" s="1" t="s">
        <v>9474</v>
      </c>
      <c r="I1242" s="1" t="s">
        <v>11064</v>
      </c>
      <c r="J1242" s="1"/>
      <c r="K1242" s="1" t="s">
        <v>23466</v>
      </c>
      <c r="L1242" s="1" t="s">
        <v>1240</v>
      </c>
      <c r="M1242" s="1" t="s">
        <v>12703</v>
      </c>
      <c r="N1242" s="1" t="s">
        <v>13134</v>
      </c>
      <c r="O1242" s="1" t="s">
        <v>1240</v>
      </c>
      <c r="P1242" s="1" t="s">
        <v>23481</v>
      </c>
      <c r="Q1242" s="1" t="s">
        <v>24178</v>
      </c>
      <c r="R1242" s="1" t="s">
        <v>13878</v>
      </c>
      <c r="S1242" s="1" t="s">
        <v>1240</v>
      </c>
      <c r="T1242" s="1"/>
      <c r="U1242" s="1"/>
      <c r="V1242" s="1" t="s">
        <v>13891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20866</v>
      </c>
      <c r="F1243" s="1" t="s">
        <v>21701</v>
      </c>
      <c r="G1243" s="1" t="s">
        <v>22527</v>
      </c>
      <c r="H1243" s="1" t="s">
        <v>23359</v>
      </c>
      <c r="I1243" s="1" t="s">
        <v>10684</v>
      </c>
      <c r="J1243" s="1"/>
      <c r="K1243" s="1" t="s">
        <v>23466</v>
      </c>
      <c r="L1243" s="1" t="s">
        <v>1241</v>
      </c>
      <c r="M1243" s="1" t="s">
        <v>12704</v>
      </c>
      <c r="N1243" s="1" t="s">
        <v>13134</v>
      </c>
      <c r="O1243" s="1" t="s">
        <v>1241</v>
      </c>
      <c r="P1243" s="1" t="s">
        <v>23482</v>
      </c>
      <c r="Q1243" s="1" t="s">
        <v>23482</v>
      </c>
      <c r="R1243" s="1" t="s">
        <v>13878</v>
      </c>
      <c r="S1243" s="1" t="s">
        <v>1241</v>
      </c>
      <c r="T1243" s="1"/>
      <c r="U1243" s="1" t="s">
        <v>24441</v>
      </c>
      <c r="V1243" s="1" t="s">
        <v>13891</v>
      </c>
      <c r="W1243" s="1" t="s">
        <v>1241</v>
      </c>
      <c r="X1243" s="1"/>
      <c r="Y1243" t="s">
        <v>24449</v>
      </c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7870</v>
      </c>
      <c r="H1244" s="1" t="s">
        <v>9476</v>
      </c>
      <c r="I1244" s="1" t="s">
        <v>11065</v>
      </c>
      <c r="J1244" s="1"/>
      <c r="K1244" s="1" t="s">
        <v>23466</v>
      </c>
      <c r="L1244" s="1" t="s">
        <v>1242</v>
      </c>
      <c r="M1244" s="1" t="s">
        <v>12705</v>
      </c>
      <c r="N1244" s="1" t="s">
        <v>13134</v>
      </c>
      <c r="O1244" s="1" t="s">
        <v>1242</v>
      </c>
      <c r="P1244" s="1" t="s">
        <v>23482</v>
      </c>
      <c r="Q1244" s="1" t="s">
        <v>23482</v>
      </c>
      <c r="R1244" s="1" t="s">
        <v>13878</v>
      </c>
      <c r="S1244" s="1" t="s">
        <v>1242</v>
      </c>
      <c r="T1244" s="1"/>
      <c r="U1244" s="1"/>
      <c r="V1244" s="1" t="s">
        <v>13891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7871</v>
      </c>
      <c r="H1245" s="1" t="s">
        <v>9477</v>
      </c>
      <c r="I1245" s="1" t="s">
        <v>11066</v>
      </c>
      <c r="J1245" s="1"/>
      <c r="K1245" s="1" t="s">
        <v>23466</v>
      </c>
      <c r="L1245" s="1" t="s">
        <v>1243</v>
      </c>
      <c r="M1245" s="1" t="s">
        <v>12706</v>
      </c>
      <c r="N1245" s="1" t="s">
        <v>13134</v>
      </c>
      <c r="O1245" s="1" t="s">
        <v>1243</v>
      </c>
      <c r="P1245" s="1" t="s">
        <v>23482</v>
      </c>
      <c r="Q1245" s="1" t="s">
        <v>23482</v>
      </c>
      <c r="R1245" s="1" t="s">
        <v>13878</v>
      </c>
      <c r="S1245" s="1" t="s">
        <v>1243</v>
      </c>
      <c r="T1245" s="1"/>
      <c r="U1245" s="1"/>
      <c r="V1245" s="1" t="s">
        <v>13891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20867</v>
      </c>
      <c r="F1246" s="1" t="s">
        <v>21702</v>
      </c>
      <c r="G1246" s="1" t="s">
        <v>22528</v>
      </c>
      <c r="H1246" s="1" t="s">
        <v>23360</v>
      </c>
      <c r="I1246" s="1" t="s">
        <v>11067</v>
      </c>
      <c r="J1246" s="1"/>
      <c r="K1246" s="1" t="s">
        <v>23466</v>
      </c>
      <c r="L1246" s="1" t="s">
        <v>1244</v>
      </c>
      <c r="M1246" s="1" t="s">
        <v>12707</v>
      </c>
      <c r="N1246" s="1" t="s">
        <v>13134</v>
      </c>
      <c r="O1246" s="1" t="s">
        <v>1244</v>
      </c>
      <c r="P1246" s="1" t="s">
        <v>23482</v>
      </c>
      <c r="Q1246" s="1" t="s">
        <v>23482</v>
      </c>
      <c r="R1246" s="1" t="s">
        <v>13878</v>
      </c>
      <c r="S1246" s="1" t="s">
        <v>1244</v>
      </c>
      <c r="T1246" s="1"/>
      <c r="U1246" s="1"/>
      <c r="V1246" s="1" t="s">
        <v>13891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7873</v>
      </c>
      <c r="H1247" s="1" t="s">
        <v>9479</v>
      </c>
      <c r="I1247" s="1" t="s">
        <v>11068</v>
      </c>
      <c r="J1247" s="1"/>
      <c r="K1247" s="1" t="s">
        <v>23466</v>
      </c>
      <c r="L1247" s="1" t="s">
        <v>1245</v>
      </c>
      <c r="M1247" s="1" t="s">
        <v>12708</v>
      </c>
      <c r="N1247" s="1" t="s">
        <v>13134</v>
      </c>
      <c r="O1247" s="1" t="s">
        <v>1245</v>
      </c>
      <c r="P1247" s="1" t="s">
        <v>23482</v>
      </c>
      <c r="Q1247" s="1" t="s">
        <v>23482</v>
      </c>
      <c r="R1247" s="1" t="s">
        <v>13878</v>
      </c>
      <c r="S1247" s="1" t="s">
        <v>1245</v>
      </c>
      <c r="T1247" s="1"/>
      <c r="U1247" s="1"/>
      <c r="V1247" s="1" t="s">
        <v>13891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7874</v>
      </c>
      <c r="H1248" s="1" t="s">
        <v>9480</v>
      </c>
      <c r="I1248" s="1" t="s">
        <v>11069</v>
      </c>
      <c r="J1248" s="1"/>
      <c r="K1248" s="1" t="s">
        <v>23466</v>
      </c>
      <c r="L1248" s="1" t="s">
        <v>1246</v>
      </c>
      <c r="M1248" s="1" t="s">
        <v>12709</v>
      </c>
      <c r="N1248" s="1" t="s">
        <v>13134</v>
      </c>
      <c r="O1248" s="1" t="s">
        <v>1246</v>
      </c>
      <c r="P1248" s="1" t="s">
        <v>23482</v>
      </c>
      <c r="Q1248" s="1" t="s">
        <v>23482</v>
      </c>
      <c r="R1248" s="1" t="s">
        <v>13878</v>
      </c>
      <c r="S1248" s="1" t="s">
        <v>1246</v>
      </c>
      <c r="T1248" s="1"/>
      <c r="U1248" s="1"/>
      <c r="V1248" s="1" t="s">
        <v>13891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14859</v>
      </c>
      <c r="F1249" s="1" t="s">
        <v>15917</v>
      </c>
      <c r="G1249" s="1" t="s">
        <v>16964</v>
      </c>
      <c r="H1249" s="1" t="s">
        <v>18002</v>
      </c>
      <c r="I1249" s="1" t="s">
        <v>11070</v>
      </c>
      <c r="J1249" s="1"/>
      <c r="K1249" s="1" t="s">
        <v>23466</v>
      </c>
      <c r="L1249" s="1" t="s">
        <v>1247</v>
      </c>
      <c r="M1249" s="1" t="s">
        <v>12710</v>
      </c>
      <c r="N1249" s="1" t="s">
        <v>13134</v>
      </c>
      <c r="O1249" s="1" t="s">
        <v>1247</v>
      </c>
      <c r="P1249" s="1" t="s">
        <v>23482</v>
      </c>
      <c r="Q1249" s="1" t="s">
        <v>23482</v>
      </c>
      <c r="R1249" s="1" t="s">
        <v>13878</v>
      </c>
      <c r="S1249" s="1" t="s">
        <v>1247</v>
      </c>
      <c r="T1249" s="1"/>
      <c r="U1249" s="1"/>
      <c r="V1249" s="1" t="s">
        <v>13891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14860</v>
      </c>
      <c r="F1250" s="1" t="s">
        <v>15918</v>
      </c>
      <c r="G1250" s="1" t="s">
        <v>16965</v>
      </c>
      <c r="H1250" s="1" t="s">
        <v>18003</v>
      </c>
      <c r="I1250" s="1" t="s">
        <v>11071</v>
      </c>
      <c r="J1250" s="1"/>
      <c r="K1250" s="1" t="s">
        <v>23466</v>
      </c>
      <c r="L1250" s="1" t="s">
        <v>1248</v>
      </c>
      <c r="M1250" s="1" t="s">
        <v>12711</v>
      </c>
      <c r="N1250" s="1" t="s">
        <v>13134</v>
      </c>
      <c r="O1250" s="1" t="s">
        <v>1248</v>
      </c>
      <c r="P1250" s="1" t="s">
        <v>23482</v>
      </c>
      <c r="Q1250" s="1" t="s">
        <v>23482</v>
      </c>
      <c r="R1250" s="1" t="s">
        <v>13878</v>
      </c>
      <c r="S1250" s="1" t="s">
        <v>1248</v>
      </c>
      <c r="T1250" s="1"/>
      <c r="U1250" s="1"/>
      <c r="V1250" s="1" t="s">
        <v>13891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6265</v>
      </c>
      <c r="G1251" s="1" t="s">
        <v>7877</v>
      </c>
      <c r="H1251" s="1" t="s">
        <v>9483</v>
      </c>
      <c r="I1251" s="1" t="s">
        <v>11072</v>
      </c>
      <c r="J1251" s="1"/>
      <c r="K1251" s="1" t="s">
        <v>23466</v>
      </c>
      <c r="L1251" s="1" t="s">
        <v>1249</v>
      </c>
      <c r="M1251" s="1" t="s">
        <v>12712</v>
      </c>
      <c r="N1251" s="1" t="s">
        <v>13134</v>
      </c>
      <c r="O1251" s="1" t="s">
        <v>1249</v>
      </c>
      <c r="P1251" s="1" t="s">
        <v>23482</v>
      </c>
      <c r="Q1251" s="1" t="s">
        <v>23482</v>
      </c>
      <c r="R1251" s="1" t="s">
        <v>13878</v>
      </c>
      <c r="S1251" s="1" t="s">
        <v>1249</v>
      </c>
      <c r="T1251" s="1"/>
      <c r="U1251" s="1"/>
      <c r="V1251" s="1" t="s">
        <v>13891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20868</v>
      </c>
      <c r="F1252" s="1" t="s">
        <v>21703</v>
      </c>
      <c r="G1252" s="1" t="s">
        <v>22529</v>
      </c>
      <c r="H1252" s="1" t="s">
        <v>23361</v>
      </c>
      <c r="I1252" s="1" t="s">
        <v>11073</v>
      </c>
      <c r="J1252" s="1"/>
      <c r="K1252" s="1" t="s">
        <v>23466</v>
      </c>
      <c r="L1252" s="1" t="s">
        <v>1250</v>
      </c>
      <c r="M1252" s="1" t="s">
        <v>12713</v>
      </c>
      <c r="N1252" s="1" t="s">
        <v>13134</v>
      </c>
      <c r="O1252" s="1" t="s">
        <v>1250</v>
      </c>
      <c r="P1252" s="1" t="s">
        <v>23482</v>
      </c>
      <c r="Q1252" s="1" t="s">
        <v>23482</v>
      </c>
      <c r="R1252" s="1" t="s">
        <v>13878</v>
      </c>
      <c r="S1252" s="1" t="s">
        <v>1250</v>
      </c>
      <c r="T1252" s="1"/>
      <c r="U1252" s="1"/>
      <c r="V1252" s="1" t="s">
        <v>13891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7879</v>
      </c>
      <c r="H1253" s="1" t="s">
        <v>9485</v>
      </c>
      <c r="I1253" s="1" t="s">
        <v>11074</v>
      </c>
      <c r="J1253" s="1"/>
      <c r="K1253" s="1" t="s">
        <v>23466</v>
      </c>
      <c r="L1253" s="1" t="s">
        <v>1251</v>
      </c>
      <c r="M1253" s="1" t="s">
        <v>12714</v>
      </c>
      <c r="N1253" s="1" t="s">
        <v>13134</v>
      </c>
      <c r="O1253" s="1" t="s">
        <v>1251</v>
      </c>
      <c r="P1253" s="1" t="s">
        <v>23482</v>
      </c>
      <c r="Q1253" s="1" t="s">
        <v>23482</v>
      </c>
      <c r="R1253" s="1" t="s">
        <v>13878</v>
      </c>
      <c r="S1253" s="1" t="s">
        <v>1251</v>
      </c>
      <c r="T1253" s="1"/>
      <c r="U1253" s="1"/>
      <c r="V1253" s="1" t="s">
        <v>13891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20869</v>
      </c>
      <c r="F1254" s="1" t="s">
        <v>21704</v>
      </c>
      <c r="G1254" s="1" t="s">
        <v>22530</v>
      </c>
      <c r="H1254" s="1" t="s">
        <v>23362</v>
      </c>
      <c r="I1254" s="1" t="s">
        <v>11075</v>
      </c>
      <c r="J1254" s="1"/>
      <c r="K1254" s="1" t="s">
        <v>23466</v>
      </c>
      <c r="L1254" s="1" t="s">
        <v>1252</v>
      </c>
      <c r="M1254" s="1" t="s">
        <v>12715</v>
      </c>
      <c r="N1254" s="1" t="s">
        <v>13134</v>
      </c>
      <c r="O1254" s="1" t="s">
        <v>1252</v>
      </c>
      <c r="P1254" s="1" t="s">
        <v>23482</v>
      </c>
      <c r="Q1254" s="1" t="s">
        <v>23482</v>
      </c>
      <c r="R1254" s="1" t="s">
        <v>13878</v>
      </c>
      <c r="S1254" s="1" t="s">
        <v>1252</v>
      </c>
      <c r="T1254" s="1"/>
      <c r="U1254" s="1"/>
      <c r="V1254" s="1" t="s">
        <v>13891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20870</v>
      </c>
      <c r="F1255" s="1" t="s">
        <v>21705</v>
      </c>
      <c r="G1255" s="1" t="s">
        <v>22531</v>
      </c>
      <c r="H1255" s="1" t="s">
        <v>23363</v>
      </c>
      <c r="I1255" s="1" t="s">
        <v>11076</v>
      </c>
      <c r="J1255" s="1"/>
      <c r="K1255" s="1" t="s">
        <v>23466</v>
      </c>
      <c r="L1255" s="1" t="s">
        <v>1253</v>
      </c>
      <c r="M1255" s="1" t="s">
        <v>12716</v>
      </c>
      <c r="N1255" s="1" t="s">
        <v>13134</v>
      </c>
      <c r="O1255" s="1" t="s">
        <v>1253</v>
      </c>
      <c r="P1255" s="1" t="s">
        <v>23482</v>
      </c>
      <c r="Q1255" s="1" t="s">
        <v>23482</v>
      </c>
      <c r="R1255" s="1" t="s">
        <v>13878</v>
      </c>
      <c r="S1255" s="1" t="s">
        <v>1253</v>
      </c>
      <c r="T1255" s="1"/>
      <c r="U1255" s="1"/>
      <c r="V1255" s="1" t="s">
        <v>13891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7882</v>
      </c>
      <c r="H1256" s="1" t="s">
        <v>9488</v>
      </c>
      <c r="I1256" s="1" t="s">
        <v>11077</v>
      </c>
      <c r="J1256" s="1"/>
      <c r="K1256" s="1" t="s">
        <v>23466</v>
      </c>
      <c r="L1256" s="1" t="s">
        <v>1254</v>
      </c>
      <c r="M1256" s="1" t="s">
        <v>12717</v>
      </c>
      <c r="N1256" s="1" t="s">
        <v>13134</v>
      </c>
      <c r="O1256" s="1" t="s">
        <v>1254</v>
      </c>
      <c r="P1256" s="1" t="s">
        <v>23482</v>
      </c>
      <c r="Q1256" s="1" t="s">
        <v>23482</v>
      </c>
      <c r="R1256" s="1" t="s">
        <v>13878</v>
      </c>
      <c r="S1256" s="1" t="s">
        <v>1254</v>
      </c>
      <c r="T1256" s="1"/>
      <c r="U1256" s="1"/>
      <c r="V1256" s="1" t="s">
        <v>13891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20871</v>
      </c>
      <c r="F1257" s="1" t="s">
        <v>21706</v>
      </c>
      <c r="G1257" s="1" t="s">
        <v>22532</v>
      </c>
      <c r="H1257" s="1" t="s">
        <v>23364</v>
      </c>
      <c r="I1257" s="1" t="s">
        <v>11078</v>
      </c>
      <c r="J1257" s="1"/>
      <c r="K1257" s="1" t="s">
        <v>23466</v>
      </c>
      <c r="L1257" s="1" t="s">
        <v>1255</v>
      </c>
      <c r="M1257" s="1" t="s">
        <v>12718</v>
      </c>
      <c r="N1257" s="1" t="s">
        <v>13134</v>
      </c>
      <c r="O1257" s="1" t="s">
        <v>1255</v>
      </c>
      <c r="P1257" s="1" t="s">
        <v>23482</v>
      </c>
      <c r="Q1257" s="1" t="s">
        <v>23482</v>
      </c>
      <c r="R1257" s="1" t="s">
        <v>13878</v>
      </c>
      <c r="S1257" s="1" t="s">
        <v>1255</v>
      </c>
      <c r="T1257" s="1"/>
      <c r="U1257" s="1"/>
      <c r="V1257" s="1" t="s">
        <v>13891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20872</v>
      </c>
      <c r="F1258" s="1" t="s">
        <v>21707</v>
      </c>
      <c r="G1258" s="1" t="s">
        <v>22533</v>
      </c>
      <c r="H1258" s="1" t="s">
        <v>23365</v>
      </c>
      <c r="I1258" s="1" t="s">
        <v>11079</v>
      </c>
      <c r="J1258" s="1"/>
      <c r="K1258" s="1" t="s">
        <v>23466</v>
      </c>
      <c r="L1258" s="1" t="s">
        <v>1256</v>
      </c>
      <c r="M1258" s="1" t="s">
        <v>12719</v>
      </c>
      <c r="N1258" s="1" t="s">
        <v>13134</v>
      </c>
      <c r="O1258" s="1" t="s">
        <v>1256</v>
      </c>
      <c r="P1258" s="1" t="s">
        <v>23482</v>
      </c>
      <c r="Q1258" s="1" t="s">
        <v>23482</v>
      </c>
      <c r="R1258" s="1" t="s">
        <v>13878</v>
      </c>
      <c r="S1258" s="1" t="s">
        <v>1256</v>
      </c>
      <c r="T1258" s="1"/>
      <c r="U1258" s="1"/>
      <c r="V1258" s="1" t="s">
        <v>13891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7885</v>
      </c>
      <c r="H1259" s="1" t="s">
        <v>9491</v>
      </c>
      <c r="I1259" s="1" t="s">
        <v>11080</v>
      </c>
      <c r="J1259" s="1"/>
      <c r="K1259" s="1" t="s">
        <v>23466</v>
      </c>
      <c r="L1259" s="1" t="s">
        <v>1257</v>
      </c>
      <c r="M1259" s="1" t="s">
        <v>12720</v>
      </c>
      <c r="N1259" s="1" t="s">
        <v>13134</v>
      </c>
      <c r="O1259" s="1" t="s">
        <v>1257</v>
      </c>
      <c r="P1259" s="1" t="s">
        <v>23482</v>
      </c>
      <c r="Q1259" s="1" t="s">
        <v>23482</v>
      </c>
      <c r="R1259" s="1" t="s">
        <v>13878</v>
      </c>
      <c r="S1259" s="1" t="s">
        <v>1257</v>
      </c>
      <c r="T1259" s="1"/>
      <c r="U1259" s="1"/>
      <c r="V1259" s="1" t="s">
        <v>13891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14864</v>
      </c>
      <c r="F1260" s="1" t="s">
        <v>15922</v>
      </c>
      <c r="G1260" s="1" t="s">
        <v>16969</v>
      </c>
      <c r="H1260" s="1" t="s">
        <v>18007</v>
      </c>
      <c r="I1260" s="1" t="s">
        <v>11081</v>
      </c>
      <c r="J1260" s="1"/>
      <c r="K1260" s="1" t="s">
        <v>23466</v>
      </c>
      <c r="L1260" s="1" t="s">
        <v>1258</v>
      </c>
      <c r="M1260" s="1" t="s">
        <v>12721</v>
      </c>
      <c r="N1260" s="1" t="s">
        <v>13134</v>
      </c>
      <c r="O1260" s="1" t="s">
        <v>1258</v>
      </c>
      <c r="P1260" s="1" t="s">
        <v>23482</v>
      </c>
      <c r="Q1260" s="1" t="s">
        <v>23482</v>
      </c>
      <c r="R1260" s="1" t="s">
        <v>13878</v>
      </c>
      <c r="S1260" s="1" t="s">
        <v>1258</v>
      </c>
      <c r="T1260" s="1"/>
      <c r="U1260" s="1"/>
      <c r="V1260" s="1" t="s">
        <v>13891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20873</v>
      </c>
      <c r="F1261" s="1" t="s">
        <v>21708</v>
      </c>
      <c r="G1261" s="1" t="s">
        <v>22534</v>
      </c>
      <c r="H1261" s="1" t="s">
        <v>23366</v>
      </c>
      <c r="I1261" s="1" t="s">
        <v>11082</v>
      </c>
      <c r="J1261" s="1"/>
      <c r="K1261" s="1" t="s">
        <v>23466</v>
      </c>
      <c r="L1261" s="1" t="s">
        <v>1259</v>
      </c>
      <c r="M1261" s="1" t="s">
        <v>12722</v>
      </c>
      <c r="N1261" s="1" t="s">
        <v>13134</v>
      </c>
      <c r="O1261" s="1" t="s">
        <v>1259</v>
      </c>
      <c r="P1261" s="1" t="s">
        <v>23482</v>
      </c>
      <c r="Q1261" s="1" t="s">
        <v>23482</v>
      </c>
      <c r="R1261" s="1" t="s">
        <v>13878</v>
      </c>
      <c r="S1261" s="1" t="s">
        <v>1259</v>
      </c>
      <c r="T1261" s="1"/>
      <c r="U1261" s="1"/>
      <c r="V1261" s="1" t="s">
        <v>13891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20874</v>
      </c>
      <c r="F1262" s="1" t="s">
        <v>21709</v>
      </c>
      <c r="G1262" s="1" t="s">
        <v>22535</v>
      </c>
      <c r="H1262" s="1" t="s">
        <v>23367</v>
      </c>
      <c r="I1262" s="1" t="s">
        <v>11083</v>
      </c>
      <c r="J1262" s="1"/>
      <c r="K1262" s="1" t="s">
        <v>23466</v>
      </c>
      <c r="L1262" s="1" t="s">
        <v>1260</v>
      </c>
      <c r="M1262" s="1" t="s">
        <v>12723</v>
      </c>
      <c r="N1262" s="1" t="s">
        <v>13134</v>
      </c>
      <c r="O1262" s="1" t="s">
        <v>1260</v>
      </c>
      <c r="P1262" s="1" t="s">
        <v>23482</v>
      </c>
      <c r="Q1262" s="1" t="s">
        <v>23482</v>
      </c>
      <c r="R1262" s="1" t="s">
        <v>13878</v>
      </c>
      <c r="S1262" s="1" t="s">
        <v>1260</v>
      </c>
      <c r="T1262" s="1"/>
      <c r="U1262" s="1"/>
      <c r="V1262" s="1" t="s">
        <v>13891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20875</v>
      </c>
      <c r="F1263" s="1" t="s">
        <v>21710</v>
      </c>
      <c r="G1263" s="1" t="s">
        <v>22536</v>
      </c>
      <c r="H1263" s="1" t="s">
        <v>23368</v>
      </c>
      <c r="I1263" s="1" t="s">
        <v>11084</v>
      </c>
      <c r="J1263" s="1"/>
      <c r="K1263" s="1" t="s">
        <v>23466</v>
      </c>
      <c r="L1263" s="1" t="s">
        <v>1261</v>
      </c>
      <c r="M1263" s="1" t="s">
        <v>12724</v>
      </c>
      <c r="N1263" s="1" t="s">
        <v>13134</v>
      </c>
      <c r="O1263" s="1" t="s">
        <v>1261</v>
      </c>
      <c r="P1263" s="1" t="s">
        <v>23482</v>
      </c>
      <c r="Q1263" s="1" t="s">
        <v>23482</v>
      </c>
      <c r="R1263" s="1" t="s">
        <v>13878</v>
      </c>
      <c r="S1263" s="1" t="s">
        <v>1261</v>
      </c>
      <c r="T1263" s="1"/>
      <c r="U1263" s="1"/>
      <c r="V1263" s="1" t="s">
        <v>13891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20876</v>
      </c>
      <c r="F1264" s="1" t="s">
        <v>21711</v>
      </c>
      <c r="G1264" s="1" t="s">
        <v>22537</v>
      </c>
      <c r="H1264" s="1" t="s">
        <v>23369</v>
      </c>
      <c r="I1264" s="1" t="s">
        <v>11085</v>
      </c>
      <c r="J1264" s="1"/>
      <c r="K1264" s="1" t="s">
        <v>23466</v>
      </c>
      <c r="L1264" s="1" t="s">
        <v>1262</v>
      </c>
      <c r="M1264" s="1" t="s">
        <v>12725</v>
      </c>
      <c r="N1264" s="1" t="s">
        <v>13134</v>
      </c>
      <c r="O1264" s="1" t="s">
        <v>1262</v>
      </c>
      <c r="P1264" s="1" t="s">
        <v>23482</v>
      </c>
      <c r="Q1264" s="1" t="s">
        <v>23482</v>
      </c>
      <c r="R1264" s="1" t="s">
        <v>13878</v>
      </c>
      <c r="S1264" s="1" t="s">
        <v>1262</v>
      </c>
      <c r="T1264" s="1"/>
      <c r="U1264" s="1"/>
      <c r="V1264" s="1" t="s">
        <v>13891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20877</v>
      </c>
      <c r="F1265" s="1" t="s">
        <v>21712</v>
      </c>
      <c r="G1265" s="1" t="s">
        <v>22538</v>
      </c>
      <c r="H1265" s="1" t="s">
        <v>23370</v>
      </c>
      <c r="I1265" s="1" t="s">
        <v>11086</v>
      </c>
      <c r="J1265" s="1"/>
      <c r="K1265" s="1" t="s">
        <v>23466</v>
      </c>
      <c r="L1265" s="1" t="s">
        <v>1263</v>
      </c>
      <c r="M1265" s="1" t="s">
        <v>12726</v>
      </c>
      <c r="N1265" s="1" t="s">
        <v>13134</v>
      </c>
      <c r="O1265" s="1" t="s">
        <v>1263</v>
      </c>
      <c r="P1265" s="1" t="s">
        <v>23482</v>
      </c>
      <c r="Q1265" s="1" t="s">
        <v>23482</v>
      </c>
      <c r="R1265" s="1" t="s">
        <v>13878</v>
      </c>
      <c r="S1265" s="1" t="s">
        <v>1263</v>
      </c>
      <c r="T1265" s="1"/>
      <c r="U1265" s="1"/>
      <c r="V1265" s="1" t="s">
        <v>13891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7892</v>
      </c>
      <c r="H1266" s="1" t="s">
        <v>9498</v>
      </c>
      <c r="I1266" s="1" t="s">
        <v>10593</v>
      </c>
      <c r="J1266" s="1"/>
      <c r="K1266" s="1" t="s">
        <v>23466</v>
      </c>
      <c r="L1266" s="1" t="s">
        <v>1264</v>
      </c>
      <c r="M1266" s="1" t="s">
        <v>12727</v>
      </c>
      <c r="N1266" s="1" t="s">
        <v>13134</v>
      </c>
      <c r="O1266" s="1" t="s">
        <v>1264</v>
      </c>
      <c r="P1266" s="1" t="s">
        <v>23482</v>
      </c>
      <c r="Q1266" s="1" t="s">
        <v>23482</v>
      </c>
      <c r="R1266" s="1" t="s">
        <v>13878</v>
      </c>
      <c r="S1266" s="1" t="s">
        <v>1264</v>
      </c>
      <c r="T1266" s="1"/>
      <c r="U1266" s="1"/>
      <c r="V1266" s="1" t="s">
        <v>13891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14868</v>
      </c>
      <c r="F1267" s="1" t="s">
        <v>15926</v>
      </c>
      <c r="G1267" s="1" t="s">
        <v>16973</v>
      </c>
      <c r="H1267" s="1" t="s">
        <v>18011</v>
      </c>
      <c r="I1267" s="1" t="s">
        <v>11087</v>
      </c>
      <c r="J1267" s="1"/>
      <c r="K1267" s="1" t="s">
        <v>23466</v>
      </c>
      <c r="L1267" s="1" t="s">
        <v>1265</v>
      </c>
      <c r="M1267" s="1" t="s">
        <v>12728</v>
      </c>
      <c r="N1267" s="1" t="s">
        <v>13134</v>
      </c>
      <c r="O1267" s="1" t="s">
        <v>1265</v>
      </c>
      <c r="P1267" s="1" t="s">
        <v>23482</v>
      </c>
      <c r="Q1267" s="1" t="s">
        <v>23482</v>
      </c>
      <c r="R1267" s="1" t="s">
        <v>13878</v>
      </c>
      <c r="S1267" s="1" t="s">
        <v>1265</v>
      </c>
      <c r="T1267" s="1"/>
      <c r="U1267" s="1"/>
      <c r="V1267" s="1" t="s">
        <v>13891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14869</v>
      </c>
      <c r="F1268" s="1" t="s">
        <v>15927</v>
      </c>
      <c r="G1268" s="1" t="s">
        <v>16974</v>
      </c>
      <c r="H1268" s="1" t="s">
        <v>18012</v>
      </c>
      <c r="I1268" s="1" t="s">
        <v>11088</v>
      </c>
      <c r="J1268" s="1"/>
      <c r="K1268" s="1" t="s">
        <v>23466</v>
      </c>
      <c r="L1268" s="1" t="s">
        <v>1266</v>
      </c>
      <c r="M1268" s="1" t="s">
        <v>12729</v>
      </c>
      <c r="N1268" s="1" t="s">
        <v>13134</v>
      </c>
      <c r="O1268" s="1" t="s">
        <v>1266</v>
      </c>
      <c r="P1268" s="1" t="s">
        <v>23482</v>
      </c>
      <c r="Q1268" s="1" t="s">
        <v>23482</v>
      </c>
      <c r="R1268" s="1" t="s">
        <v>13878</v>
      </c>
      <c r="S1268" s="1" t="s">
        <v>1266</v>
      </c>
      <c r="T1268" s="1"/>
      <c r="U1268" s="1"/>
      <c r="V1268" s="1" t="s">
        <v>13891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20878</v>
      </c>
      <c r="F1269" s="1" t="s">
        <v>21713</v>
      </c>
      <c r="G1269" s="1" t="s">
        <v>22539</v>
      </c>
      <c r="H1269" s="1" t="s">
        <v>23371</v>
      </c>
      <c r="I1269" s="1" t="s">
        <v>10653</v>
      </c>
      <c r="J1269" s="1"/>
      <c r="K1269" s="1" t="s">
        <v>23466</v>
      </c>
      <c r="L1269" s="1" t="s">
        <v>1267</v>
      </c>
      <c r="M1269" s="1" t="s">
        <v>12730</v>
      </c>
      <c r="N1269" s="1" t="s">
        <v>13134</v>
      </c>
      <c r="O1269" s="1" t="s">
        <v>1267</v>
      </c>
      <c r="P1269" s="1" t="s">
        <v>23482</v>
      </c>
      <c r="Q1269" s="1" t="s">
        <v>23482</v>
      </c>
      <c r="R1269" s="1" t="s">
        <v>13878</v>
      </c>
      <c r="S1269" s="1" t="s">
        <v>1267</v>
      </c>
      <c r="T1269" s="1"/>
      <c r="U1269" s="1"/>
      <c r="V1269" s="1" t="s">
        <v>13891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20879</v>
      </c>
      <c r="F1270" s="1" t="s">
        <v>21714</v>
      </c>
      <c r="G1270" s="1" t="s">
        <v>22540</v>
      </c>
      <c r="H1270" s="1" t="s">
        <v>23372</v>
      </c>
      <c r="I1270" s="1" t="s">
        <v>11089</v>
      </c>
      <c r="J1270" s="1"/>
      <c r="K1270" s="1" t="s">
        <v>23466</v>
      </c>
      <c r="L1270" s="1" t="s">
        <v>1268</v>
      </c>
      <c r="M1270" s="1" t="s">
        <v>12731</v>
      </c>
      <c r="N1270" s="1" t="s">
        <v>13134</v>
      </c>
      <c r="O1270" s="1" t="s">
        <v>1268</v>
      </c>
      <c r="P1270" s="1" t="s">
        <v>23482</v>
      </c>
      <c r="Q1270" s="1" t="s">
        <v>23482</v>
      </c>
      <c r="R1270" s="1" t="s">
        <v>13878</v>
      </c>
      <c r="S1270" s="1" t="s">
        <v>1268</v>
      </c>
      <c r="T1270" s="1"/>
      <c r="U1270" s="1"/>
      <c r="V1270" s="1" t="s">
        <v>13891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20880</v>
      </c>
      <c r="F1271" s="1" t="s">
        <v>21715</v>
      </c>
      <c r="G1271" s="1" t="s">
        <v>22541</v>
      </c>
      <c r="H1271" s="1" t="s">
        <v>23373</v>
      </c>
      <c r="I1271" s="1" t="s">
        <v>11090</v>
      </c>
      <c r="J1271" s="1"/>
      <c r="K1271" s="1" t="s">
        <v>23466</v>
      </c>
      <c r="L1271" s="1" t="s">
        <v>1269</v>
      </c>
      <c r="M1271" s="1" t="s">
        <v>12732</v>
      </c>
      <c r="N1271" s="1" t="s">
        <v>13134</v>
      </c>
      <c r="O1271" s="1" t="s">
        <v>1269</v>
      </c>
      <c r="P1271" s="1" t="s">
        <v>23482</v>
      </c>
      <c r="Q1271" s="1" t="s">
        <v>23482</v>
      </c>
      <c r="R1271" s="1" t="s">
        <v>13878</v>
      </c>
      <c r="S1271" s="1" t="s">
        <v>1269</v>
      </c>
      <c r="T1271" s="1"/>
      <c r="U1271" s="1"/>
      <c r="V1271" s="1" t="s">
        <v>13891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14871</v>
      </c>
      <c r="F1272" s="1" t="s">
        <v>15929</v>
      </c>
      <c r="G1272" s="1" t="s">
        <v>16976</v>
      </c>
      <c r="H1272" s="1" t="s">
        <v>18014</v>
      </c>
      <c r="I1272" s="1" t="s">
        <v>10594</v>
      </c>
      <c r="J1272" s="1"/>
      <c r="K1272" s="1" t="s">
        <v>23466</v>
      </c>
      <c r="L1272" s="1" t="s">
        <v>1270</v>
      </c>
      <c r="M1272" s="1" t="s">
        <v>12733</v>
      </c>
      <c r="N1272" s="1" t="s">
        <v>13134</v>
      </c>
      <c r="O1272" s="1" t="s">
        <v>1270</v>
      </c>
      <c r="P1272" s="1" t="s">
        <v>23482</v>
      </c>
      <c r="Q1272" s="1" t="s">
        <v>23482</v>
      </c>
      <c r="R1272" s="1" t="s">
        <v>13878</v>
      </c>
      <c r="S1272" s="1" t="s">
        <v>1270</v>
      </c>
      <c r="T1272" s="1"/>
      <c r="U1272" s="1"/>
      <c r="V1272" s="1" t="s">
        <v>13891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7899</v>
      </c>
      <c r="H1273" s="1" t="s">
        <v>9505</v>
      </c>
      <c r="I1273" s="1" t="s">
        <v>11091</v>
      </c>
      <c r="J1273" s="1"/>
      <c r="K1273" s="1" t="s">
        <v>23466</v>
      </c>
      <c r="L1273" s="1" t="s">
        <v>1271</v>
      </c>
      <c r="M1273" s="1" t="s">
        <v>12734</v>
      </c>
      <c r="N1273" s="1" t="s">
        <v>13134</v>
      </c>
      <c r="O1273" s="1" t="s">
        <v>1271</v>
      </c>
      <c r="P1273" s="1" t="s">
        <v>23482</v>
      </c>
      <c r="Q1273" s="1" t="s">
        <v>23482</v>
      </c>
      <c r="R1273" s="1" t="s">
        <v>13878</v>
      </c>
      <c r="S1273" s="1" t="s">
        <v>1271</v>
      </c>
      <c r="T1273" s="1"/>
      <c r="U1273" s="1"/>
      <c r="V1273" s="1" t="s">
        <v>13891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20881</v>
      </c>
      <c r="F1274" s="1" t="s">
        <v>21716</v>
      </c>
      <c r="G1274" s="1" t="s">
        <v>22542</v>
      </c>
      <c r="H1274" s="1" t="s">
        <v>23374</v>
      </c>
      <c r="I1274" s="1" t="s">
        <v>11092</v>
      </c>
      <c r="J1274" s="1"/>
      <c r="K1274" s="1" t="s">
        <v>23466</v>
      </c>
      <c r="L1274" s="1" t="s">
        <v>1272</v>
      </c>
      <c r="M1274" s="1" t="s">
        <v>12735</v>
      </c>
      <c r="N1274" s="1" t="s">
        <v>13134</v>
      </c>
      <c r="O1274" s="1" t="s">
        <v>1272</v>
      </c>
      <c r="P1274" s="1" t="s">
        <v>23482</v>
      </c>
      <c r="Q1274" s="1" t="s">
        <v>23482</v>
      </c>
      <c r="R1274" s="1" t="s">
        <v>13878</v>
      </c>
      <c r="S1274" s="1" t="s">
        <v>1272</v>
      </c>
      <c r="T1274" s="1"/>
      <c r="U1274" s="1"/>
      <c r="V1274" s="1" t="s">
        <v>13891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14873</v>
      </c>
      <c r="F1275" s="1" t="s">
        <v>15931</v>
      </c>
      <c r="G1275" s="1" t="s">
        <v>16978</v>
      </c>
      <c r="H1275" s="1" t="s">
        <v>18016</v>
      </c>
      <c r="I1275" s="1" t="s">
        <v>11093</v>
      </c>
      <c r="J1275" s="1"/>
      <c r="K1275" s="1" t="s">
        <v>23466</v>
      </c>
      <c r="L1275" s="1" t="s">
        <v>1273</v>
      </c>
      <c r="M1275" s="1" t="s">
        <v>12736</v>
      </c>
      <c r="N1275" s="1" t="s">
        <v>13134</v>
      </c>
      <c r="O1275" s="1" t="s">
        <v>1273</v>
      </c>
      <c r="P1275" s="1" t="s">
        <v>23482</v>
      </c>
      <c r="Q1275" s="1" t="s">
        <v>23482</v>
      </c>
      <c r="R1275" s="1" t="s">
        <v>13878</v>
      </c>
      <c r="S1275" s="1" t="s">
        <v>1273</v>
      </c>
      <c r="T1275" s="1"/>
      <c r="U1275" s="1"/>
      <c r="V1275" s="1" t="s">
        <v>13891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7902</v>
      </c>
      <c r="H1276" s="1" t="s">
        <v>9508</v>
      </c>
      <c r="I1276" s="1" t="s">
        <v>11094</v>
      </c>
      <c r="J1276" s="1"/>
      <c r="K1276" s="1" t="s">
        <v>23466</v>
      </c>
      <c r="L1276" s="1" t="s">
        <v>1274</v>
      </c>
      <c r="M1276" s="1" t="s">
        <v>12737</v>
      </c>
      <c r="N1276" s="1" t="s">
        <v>13134</v>
      </c>
      <c r="O1276" s="1" t="s">
        <v>1274</v>
      </c>
      <c r="P1276" s="1" t="s">
        <v>23482</v>
      </c>
      <c r="Q1276" s="1" t="s">
        <v>23482</v>
      </c>
      <c r="R1276" s="1" t="s">
        <v>13878</v>
      </c>
      <c r="S1276" s="1" t="s">
        <v>1274</v>
      </c>
      <c r="T1276" s="1"/>
      <c r="U1276" s="1"/>
      <c r="V1276" s="1" t="s">
        <v>13891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20882</v>
      </c>
      <c r="F1277" s="1" t="s">
        <v>21717</v>
      </c>
      <c r="G1277" s="1" t="s">
        <v>22543</v>
      </c>
      <c r="H1277" s="1" t="s">
        <v>22543</v>
      </c>
      <c r="I1277" s="1" t="s">
        <v>11095</v>
      </c>
      <c r="J1277" s="1"/>
      <c r="K1277" s="1" t="s">
        <v>23466</v>
      </c>
      <c r="L1277" s="1" t="s">
        <v>1275</v>
      </c>
      <c r="M1277" s="1" t="s">
        <v>12738</v>
      </c>
      <c r="N1277" s="1" t="s">
        <v>13134</v>
      </c>
      <c r="O1277" s="1" t="s">
        <v>1275</v>
      </c>
      <c r="P1277" s="1" t="s">
        <v>23482</v>
      </c>
      <c r="Q1277" s="1" t="s">
        <v>23482</v>
      </c>
      <c r="R1277" s="1" t="s">
        <v>13878</v>
      </c>
      <c r="S1277" s="1" t="s">
        <v>1275</v>
      </c>
      <c r="T1277" s="1"/>
      <c r="U1277" s="1"/>
      <c r="V1277" s="1" t="s">
        <v>13891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7904</v>
      </c>
      <c r="H1278" s="1" t="s">
        <v>9509</v>
      </c>
      <c r="I1278" s="1" t="s">
        <v>11096</v>
      </c>
      <c r="J1278" s="1"/>
      <c r="K1278" s="1" t="s">
        <v>23466</v>
      </c>
      <c r="L1278" s="1" t="s">
        <v>1276</v>
      </c>
      <c r="M1278" s="1" t="s">
        <v>12739</v>
      </c>
      <c r="N1278" s="1" t="s">
        <v>13134</v>
      </c>
      <c r="O1278" s="1" t="s">
        <v>1276</v>
      </c>
      <c r="P1278" s="1" t="s">
        <v>23482</v>
      </c>
      <c r="Q1278" s="1" t="s">
        <v>23482</v>
      </c>
      <c r="R1278" s="1" t="s">
        <v>13878</v>
      </c>
      <c r="S1278" s="1" t="s">
        <v>1276</v>
      </c>
      <c r="T1278" s="1"/>
      <c r="U1278" s="1"/>
      <c r="V1278" s="1" t="s">
        <v>13891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20883</v>
      </c>
      <c r="F1279" s="1" t="s">
        <v>21718</v>
      </c>
      <c r="G1279" s="1" t="s">
        <v>22544</v>
      </c>
      <c r="H1279" s="1" t="s">
        <v>23375</v>
      </c>
      <c r="I1279" s="1" t="s">
        <v>11097</v>
      </c>
      <c r="J1279" s="1"/>
      <c r="K1279" s="1" t="s">
        <v>23466</v>
      </c>
      <c r="L1279" s="1" t="s">
        <v>1277</v>
      </c>
      <c r="M1279" s="1" t="s">
        <v>12740</v>
      </c>
      <c r="N1279" s="1" t="s">
        <v>13134</v>
      </c>
      <c r="O1279" s="1" t="s">
        <v>1277</v>
      </c>
      <c r="P1279" s="1" t="s">
        <v>23482</v>
      </c>
      <c r="Q1279" s="1" t="s">
        <v>23482</v>
      </c>
      <c r="R1279" s="1" t="s">
        <v>13878</v>
      </c>
      <c r="S1279" s="1" t="s">
        <v>1277</v>
      </c>
      <c r="T1279" s="1"/>
      <c r="U1279" s="1"/>
      <c r="V1279" s="1" t="s">
        <v>13891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14876</v>
      </c>
      <c r="F1280" s="1" t="s">
        <v>15934</v>
      </c>
      <c r="G1280" s="1" t="s">
        <v>16981</v>
      </c>
      <c r="H1280" s="1" t="s">
        <v>18019</v>
      </c>
      <c r="I1280" s="1" t="s">
        <v>11098</v>
      </c>
      <c r="J1280" s="1"/>
      <c r="K1280" s="1" t="s">
        <v>23466</v>
      </c>
      <c r="L1280" s="1" t="s">
        <v>1278</v>
      </c>
      <c r="M1280" s="1" t="s">
        <v>12741</v>
      </c>
      <c r="N1280" s="1" t="s">
        <v>13134</v>
      </c>
      <c r="O1280" s="1" t="s">
        <v>1278</v>
      </c>
      <c r="P1280" s="1" t="s">
        <v>23482</v>
      </c>
      <c r="Q1280" s="1" t="s">
        <v>23482</v>
      </c>
      <c r="R1280" s="1" t="s">
        <v>13878</v>
      </c>
      <c r="S1280" s="1" t="s">
        <v>1278</v>
      </c>
      <c r="T1280" s="1"/>
      <c r="U1280" s="1"/>
      <c r="V1280" s="1" t="s">
        <v>13891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14877</v>
      </c>
      <c r="F1281" s="1" t="s">
        <v>15935</v>
      </c>
      <c r="G1281" s="1" t="s">
        <v>16982</v>
      </c>
      <c r="H1281" s="1" t="s">
        <v>18020</v>
      </c>
      <c r="I1281" s="1" t="s">
        <v>11099</v>
      </c>
      <c r="J1281" s="1"/>
      <c r="K1281" s="1" t="s">
        <v>23466</v>
      </c>
      <c r="L1281" s="1" t="s">
        <v>1279</v>
      </c>
      <c r="M1281" s="1" t="s">
        <v>12742</v>
      </c>
      <c r="N1281" s="1" t="s">
        <v>13134</v>
      </c>
      <c r="O1281" s="1" t="s">
        <v>1279</v>
      </c>
      <c r="P1281" s="1" t="s">
        <v>23482</v>
      </c>
      <c r="Q1281" s="1" t="s">
        <v>23482</v>
      </c>
      <c r="R1281" s="1" t="s">
        <v>13878</v>
      </c>
      <c r="S1281" s="1" t="s">
        <v>1279</v>
      </c>
      <c r="T1281" s="1"/>
      <c r="U1281" s="1"/>
      <c r="V1281" s="1" t="s">
        <v>13891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14878</v>
      </c>
      <c r="F1282" s="1" t="s">
        <v>15936</v>
      </c>
      <c r="G1282" s="1" t="s">
        <v>16983</v>
      </c>
      <c r="H1282" s="1" t="s">
        <v>18021</v>
      </c>
      <c r="I1282" s="1" t="s">
        <v>11100</v>
      </c>
      <c r="J1282" s="1"/>
      <c r="K1282" s="1" t="s">
        <v>23466</v>
      </c>
      <c r="L1282" s="1" t="s">
        <v>1280</v>
      </c>
      <c r="M1282" s="1" t="s">
        <v>12743</v>
      </c>
      <c r="N1282" s="1" t="s">
        <v>13134</v>
      </c>
      <c r="O1282" s="1" t="s">
        <v>1280</v>
      </c>
      <c r="P1282" s="1" t="s">
        <v>23482</v>
      </c>
      <c r="Q1282" s="1" t="s">
        <v>23482</v>
      </c>
      <c r="R1282" s="1" t="s">
        <v>13878</v>
      </c>
      <c r="S1282" s="1" t="s">
        <v>1280</v>
      </c>
      <c r="T1282" s="1"/>
      <c r="U1282" s="1"/>
      <c r="V1282" s="1" t="s">
        <v>13891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7909</v>
      </c>
      <c r="H1283" s="1" t="s">
        <v>9514</v>
      </c>
      <c r="I1283" s="1" t="s">
        <v>11101</v>
      </c>
      <c r="J1283" s="1"/>
      <c r="K1283" s="1" t="s">
        <v>23466</v>
      </c>
      <c r="L1283" s="1" t="s">
        <v>1281</v>
      </c>
      <c r="M1283" s="1" t="s">
        <v>12744</v>
      </c>
      <c r="N1283" s="1" t="s">
        <v>13134</v>
      </c>
      <c r="O1283" s="1" t="s">
        <v>1281</v>
      </c>
      <c r="P1283" s="1" t="s">
        <v>23482</v>
      </c>
      <c r="Q1283" s="1" t="s">
        <v>23482</v>
      </c>
      <c r="R1283" s="1" t="s">
        <v>13878</v>
      </c>
      <c r="S1283" s="1" t="s">
        <v>1281</v>
      </c>
      <c r="T1283" s="1"/>
      <c r="U1283" s="1"/>
      <c r="V1283" s="1" t="s">
        <v>13891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14879</v>
      </c>
      <c r="F1284" s="1" t="s">
        <v>15937</v>
      </c>
      <c r="G1284" s="1" t="s">
        <v>16984</v>
      </c>
      <c r="H1284" s="1" t="s">
        <v>18022</v>
      </c>
      <c r="I1284" s="1" t="s">
        <v>11102</v>
      </c>
      <c r="J1284" s="1"/>
      <c r="K1284" s="1" t="s">
        <v>23466</v>
      </c>
      <c r="L1284" s="1" t="s">
        <v>1282</v>
      </c>
      <c r="M1284" s="1" t="s">
        <v>12745</v>
      </c>
      <c r="N1284" s="1" t="s">
        <v>13134</v>
      </c>
      <c r="O1284" s="1" t="s">
        <v>1282</v>
      </c>
      <c r="P1284" s="1" t="s">
        <v>23482</v>
      </c>
      <c r="Q1284" s="1" t="s">
        <v>23482</v>
      </c>
      <c r="R1284" s="1" t="s">
        <v>13878</v>
      </c>
      <c r="S1284" s="1" t="s">
        <v>1282</v>
      </c>
      <c r="T1284" s="1"/>
      <c r="U1284" s="1"/>
      <c r="V1284" s="1" t="s">
        <v>13891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20884</v>
      </c>
      <c r="F1285" s="1" t="s">
        <v>21719</v>
      </c>
      <c r="G1285" s="1" t="s">
        <v>22545</v>
      </c>
      <c r="H1285" s="1" t="s">
        <v>23376</v>
      </c>
      <c r="I1285" s="1" t="s">
        <v>11103</v>
      </c>
      <c r="J1285" s="1"/>
      <c r="K1285" s="1" t="s">
        <v>23466</v>
      </c>
      <c r="L1285" s="1" t="s">
        <v>1283</v>
      </c>
      <c r="M1285" s="1" t="s">
        <v>12746</v>
      </c>
      <c r="N1285" s="1" t="s">
        <v>13134</v>
      </c>
      <c r="O1285" s="1" t="s">
        <v>1283</v>
      </c>
      <c r="P1285" s="1" t="s">
        <v>23482</v>
      </c>
      <c r="Q1285" s="1" t="s">
        <v>23482</v>
      </c>
      <c r="R1285" s="1" t="s">
        <v>13878</v>
      </c>
      <c r="S1285" s="1" t="s">
        <v>1283</v>
      </c>
      <c r="T1285" s="1"/>
      <c r="U1285" s="1"/>
      <c r="V1285" s="1" t="s">
        <v>13891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7912</v>
      </c>
      <c r="H1286" s="1" t="s">
        <v>9517</v>
      </c>
      <c r="I1286" s="1" t="s">
        <v>11104</v>
      </c>
      <c r="J1286" s="1"/>
      <c r="K1286" s="1" t="s">
        <v>23466</v>
      </c>
      <c r="L1286" s="1" t="s">
        <v>1284</v>
      </c>
      <c r="M1286" s="1" t="s">
        <v>12747</v>
      </c>
      <c r="N1286" s="1" t="s">
        <v>13134</v>
      </c>
      <c r="O1286" s="1" t="s">
        <v>1284</v>
      </c>
      <c r="P1286" s="1" t="s">
        <v>23482</v>
      </c>
      <c r="Q1286" s="1" t="s">
        <v>23482</v>
      </c>
      <c r="R1286" s="1" t="s">
        <v>13878</v>
      </c>
      <c r="S1286" s="1" t="s">
        <v>1284</v>
      </c>
      <c r="T1286" s="1"/>
      <c r="U1286" s="1"/>
      <c r="V1286" s="1" t="s">
        <v>13891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7913</v>
      </c>
      <c r="H1287" s="1" t="s">
        <v>9518</v>
      </c>
      <c r="I1287" s="1" t="s">
        <v>11105</v>
      </c>
      <c r="J1287" s="1"/>
      <c r="K1287" s="1" t="s">
        <v>23466</v>
      </c>
      <c r="L1287" s="1" t="s">
        <v>1285</v>
      </c>
      <c r="M1287" s="1" t="s">
        <v>12748</v>
      </c>
      <c r="N1287" s="1" t="s">
        <v>13134</v>
      </c>
      <c r="O1287" s="1" t="s">
        <v>1285</v>
      </c>
      <c r="P1287" s="1" t="s">
        <v>23482</v>
      </c>
      <c r="Q1287" s="1" t="s">
        <v>23482</v>
      </c>
      <c r="R1287" s="1" t="s">
        <v>13878</v>
      </c>
      <c r="S1287" s="1" t="s">
        <v>1285</v>
      </c>
      <c r="T1287" s="1"/>
      <c r="U1287" s="1"/>
      <c r="V1287" s="1" t="s">
        <v>13891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14883</v>
      </c>
      <c r="F1288" s="1" t="s">
        <v>15941</v>
      </c>
      <c r="G1288" s="1" t="s">
        <v>16988</v>
      </c>
      <c r="H1288" s="1" t="s">
        <v>18026</v>
      </c>
      <c r="I1288" s="1" t="s">
        <v>10685</v>
      </c>
      <c r="J1288" s="1"/>
      <c r="K1288" s="1" t="s">
        <v>23466</v>
      </c>
      <c r="L1288" s="1" t="s">
        <v>1286</v>
      </c>
      <c r="M1288" s="1" t="s">
        <v>12749</v>
      </c>
      <c r="N1288" s="1" t="s">
        <v>13134</v>
      </c>
      <c r="O1288" s="1" t="s">
        <v>1286</v>
      </c>
      <c r="P1288" s="1" t="s">
        <v>23482</v>
      </c>
      <c r="Q1288" s="1" t="s">
        <v>23482</v>
      </c>
      <c r="R1288" s="1" t="s">
        <v>13878</v>
      </c>
      <c r="S1288" s="1" t="s">
        <v>1286</v>
      </c>
      <c r="T1288" s="1"/>
      <c r="U1288" s="1"/>
      <c r="V1288" s="1" t="s">
        <v>13891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20885</v>
      </c>
      <c r="F1289" s="1" t="s">
        <v>21720</v>
      </c>
      <c r="G1289" s="1" t="s">
        <v>22546</v>
      </c>
      <c r="H1289" s="1" t="s">
        <v>23377</v>
      </c>
      <c r="I1289" s="1" t="s">
        <v>11106</v>
      </c>
      <c r="J1289" s="1"/>
      <c r="K1289" s="1" t="s">
        <v>23466</v>
      </c>
      <c r="L1289" s="1" t="s">
        <v>1287</v>
      </c>
      <c r="M1289" s="1" t="s">
        <v>12750</v>
      </c>
      <c r="N1289" s="1" t="s">
        <v>13134</v>
      </c>
      <c r="O1289" s="1" t="s">
        <v>1287</v>
      </c>
      <c r="P1289" s="1" t="s">
        <v>23482</v>
      </c>
      <c r="Q1289" s="1" t="s">
        <v>23482</v>
      </c>
      <c r="R1289" s="1" t="s">
        <v>13878</v>
      </c>
      <c r="S1289" s="1" t="s">
        <v>1287</v>
      </c>
      <c r="T1289" s="1"/>
      <c r="U1289" s="1"/>
      <c r="V1289" s="1" t="s">
        <v>13891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14884</v>
      </c>
      <c r="F1290" s="1" t="s">
        <v>15942</v>
      </c>
      <c r="G1290" s="1" t="s">
        <v>16989</v>
      </c>
      <c r="H1290" s="1" t="s">
        <v>18027</v>
      </c>
      <c r="I1290" s="1" t="s">
        <v>11107</v>
      </c>
      <c r="J1290" s="1"/>
      <c r="K1290" s="1" t="s">
        <v>23466</v>
      </c>
      <c r="L1290" s="1" t="s">
        <v>1288</v>
      </c>
      <c r="M1290" s="1" t="s">
        <v>12751</v>
      </c>
      <c r="N1290" s="1" t="s">
        <v>13134</v>
      </c>
      <c r="O1290" s="1" t="s">
        <v>1288</v>
      </c>
      <c r="P1290" s="1" t="s">
        <v>23482</v>
      </c>
      <c r="Q1290" s="1" t="s">
        <v>23482</v>
      </c>
      <c r="R1290" s="1" t="s">
        <v>13878</v>
      </c>
      <c r="S1290" s="1" t="s">
        <v>1288</v>
      </c>
      <c r="T1290" s="1"/>
      <c r="U1290" s="1"/>
      <c r="V1290" s="1" t="s">
        <v>13891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7917</v>
      </c>
      <c r="H1291" s="1" t="s">
        <v>9522</v>
      </c>
      <c r="I1291" s="1" t="s">
        <v>11108</v>
      </c>
      <c r="J1291" s="1"/>
      <c r="K1291" s="1" t="s">
        <v>23466</v>
      </c>
      <c r="L1291" s="1" t="s">
        <v>1289</v>
      </c>
      <c r="M1291" s="1" t="s">
        <v>12752</v>
      </c>
      <c r="N1291" s="1" t="s">
        <v>13134</v>
      </c>
      <c r="O1291" s="1" t="s">
        <v>1289</v>
      </c>
      <c r="P1291" s="1" t="s">
        <v>23482</v>
      </c>
      <c r="Q1291" s="1" t="s">
        <v>23482</v>
      </c>
      <c r="R1291" s="1" t="s">
        <v>13878</v>
      </c>
      <c r="S1291" s="1" t="s">
        <v>1289</v>
      </c>
      <c r="T1291" s="1"/>
      <c r="U1291" s="1"/>
      <c r="V1291" s="1" t="s">
        <v>13891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7918</v>
      </c>
      <c r="H1292" s="1" t="s">
        <v>9523</v>
      </c>
      <c r="I1292" s="1" t="s">
        <v>10385</v>
      </c>
      <c r="J1292" s="1"/>
      <c r="K1292" s="1" t="s">
        <v>23466</v>
      </c>
      <c r="L1292" s="1" t="s">
        <v>1290</v>
      </c>
      <c r="M1292" s="1" t="s">
        <v>12753</v>
      </c>
      <c r="N1292" s="1" t="s">
        <v>13134</v>
      </c>
      <c r="O1292" s="1" t="s">
        <v>1290</v>
      </c>
      <c r="P1292" s="1" t="s">
        <v>23482</v>
      </c>
      <c r="Q1292" s="1" t="s">
        <v>23482</v>
      </c>
      <c r="R1292" s="1" t="s">
        <v>13878</v>
      </c>
      <c r="S1292" s="1" t="s">
        <v>1290</v>
      </c>
      <c r="T1292" s="1"/>
      <c r="U1292" s="1"/>
      <c r="V1292" s="1" t="s">
        <v>13891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20886</v>
      </c>
      <c r="F1293" s="1" t="s">
        <v>21721</v>
      </c>
      <c r="G1293" s="1" t="s">
        <v>22547</v>
      </c>
      <c r="H1293" s="1" t="s">
        <v>23378</v>
      </c>
      <c r="I1293" s="1" t="s">
        <v>11051</v>
      </c>
      <c r="J1293" s="1"/>
      <c r="K1293" s="1" t="s">
        <v>23466</v>
      </c>
      <c r="L1293" s="1" t="s">
        <v>1291</v>
      </c>
      <c r="M1293" s="1" t="s">
        <v>12754</v>
      </c>
      <c r="N1293" s="1" t="s">
        <v>13134</v>
      </c>
      <c r="O1293" s="1" t="s">
        <v>1291</v>
      </c>
      <c r="P1293" s="1" t="s">
        <v>23482</v>
      </c>
      <c r="Q1293" s="1" t="s">
        <v>23482</v>
      </c>
      <c r="R1293" s="1" t="s">
        <v>13878</v>
      </c>
      <c r="S1293" s="1" t="s">
        <v>1291</v>
      </c>
      <c r="T1293" s="1"/>
      <c r="U1293" s="1"/>
      <c r="V1293" s="1" t="s">
        <v>13891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20887</v>
      </c>
      <c r="F1294" s="1" t="s">
        <v>21722</v>
      </c>
      <c r="G1294" s="1" t="s">
        <v>22548</v>
      </c>
      <c r="H1294" s="1" t="s">
        <v>23379</v>
      </c>
      <c r="I1294" s="1" t="s">
        <v>11109</v>
      </c>
      <c r="J1294" s="1"/>
      <c r="K1294" s="1" t="s">
        <v>23466</v>
      </c>
      <c r="L1294" s="1" t="s">
        <v>1292</v>
      </c>
      <c r="M1294" s="1" t="s">
        <v>12755</v>
      </c>
      <c r="N1294" s="1" t="s">
        <v>13134</v>
      </c>
      <c r="O1294" s="1" t="s">
        <v>1292</v>
      </c>
      <c r="P1294" s="1" t="s">
        <v>23482</v>
      </c>
      <c r="Q1294" s="1" t="s">
        <v>23482</v>
      </c>
      <c r="R1294" s="1" t="s">
        <v>13878</v>
      </c>
      <c r="S1294" s="1" t="s">
        <v>1292</v>
      </c>
      <c r="T1294" s="1"/>
      <c r="U1294" s="1"/>
      <c r="V1294" s="1" t="s">
        <v>13891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4680</v>
      </c>
      <c r="H1295" s="1" t="s">
        <v>9526</v>
      </c>
      <c r="I1295" s="1" t="s">
        <v>11110</v>
      </c>
      <c r="J1295" s="1"/>
      <c r="K1295" s="1" t="s">
        <v>23466</v>
      </c>
      <c r="L1295" s="1" t="s">
        <v>1293</v>
      </c>
      <c r="M1295" s="1" t="s">
        <v>12756</v>
      </c>
      <c r="N1295" s="1" t="s">
        <v>13134</v>
      </c>
      <c r="O1295" s="1" t="s">
        <v>1293</v>
      </c>
      <c r="P1295" s="1" t="s">
        <v>23482</v>
      </c>
      <c r="Q1295" s="1" t="s">
        <v>23482</v>
      </c>
      <c r="R1295" s="1" t="s">
        <v>13878</v>
      </c>
      <c r="S1295" s="1" t="s">
        <v>1293</v>
      </c>
      <c r="T1295" s="1"/>
      <c r="U1295" s="1"/>
      <c r="V1295" s="1" t="s">
        <v>13891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20888</v>
      </c>
      <c r="F1296" s="1" t="s">
        <v>21723</v>
      </c>
      <c r="G1296" s="1" t="s">
        <v>22549</v>
      </c>
      <c r="H1296" s="1" t="s">
        <v>23380</v>
      </c>
      <c r="I1296" s="1" t="s">
        <v>11111</v>
      </c>
      <c r="J1296" s="1"/>
      <c r="K1296" s="1" t="s">
        <v>23466</v>
      </c>
      <c r="L1296" s="1" t="s">
        <v>1294</v>
      </c>
      <c r="M1296" s="1" t="s">
        <v>12757</v>
      </c>
      <c r="N1296" s="1" t="s">
        <v>13134</v>
      </c>
      <c r="O1296" s="1" t="s">
        <v>1294</v>
      </c>
      <c r="P1296" s="1" t="s">
        <v>23482</v>
      </c>
      <c r="Q1296" s="1" t="s">
        <v>23482</v>
      </c>
      <c r="R1296" s="1" t="s">
        <v>13878</v>
      </c>
      <c r="S1296" s="1" t="s">
        <v>1294</v>
      </c>
      <c r="T1296" s="1"/>
      <c r="U1296" s="1"/>
      <c r="V1296" s="1" t="s">
        <v>13891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14888</v>
      </c>
      <c r="F1297" s="1" t="s">
        <v>15946</v>
      </c>
      <c r="G1297" s="1" t="s">
        <v>16992</v>
      </c>
      <c r="H1297" s="1" t="s">
        <v>18031</v>
      </c>
      <c r="I1297" s="1" t="s">
        <v>11112</v>
      </c>
      <c r="J1297" s="1"/>
      <c r="K1297" s="1" t="s">
        <v>23466</v>
      </c>
      <c r="L1297" s="1" t="s">
        <v>1295</v>
      </c>
      <c r="M1297" s="1" t="s">
        <v>12758</v>
      </c>
      <c r="N1297" s="1" t="s">
        <v>13134</v>
      </c>
      <c r="O1297" s="1" t="s">
        <v>1295</v>
      </c>
      <c r="P1297" s="1" t="s">
        <v>23482</v>
      </c>
      <c r="Q1297" s="1" t="s">
        <v>23482</v>
      </c>
      <c r="R1297" s="1" t="s">
        <v>13878</v>
      </c>
      <c r="S1297" s="1" t="s">
        <v>1295</v>
      </c>
      <c r="T1297" s="1"/>
      <c r="U1297" s="1"/>
      <c r="V1297" s="1" t="s">
        <v>13891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20889</v>
      </c>
      <c r="F1298" s="1" t="s">
        <v>21724</v>
      </c>
      <c r="G1298" s="1" t="s">
        <v>22550</v>
      </c>
      <c r="H1298" s="1" t="s">
        <v>23381</v>
      </c>
      <c r="I1298" s="1" t="s">
        <v>11113</v>
      </c>
      <c r="J1298" s="1"/>
      <c r="K1298" s="1" t="s">
        <v>23466</v>
      </c>
      <c r="L1298" s="1" t="s">
        <v>1296</v>
      </c>
      <c r="M1298" s="1" t="s">
        <v>12759</v>
      </c>
      <c r="N1298" s="1" t="s">
        <v>13134</v>
      </c>
      <c r="O1298" s="1" t="s">
        <v>1296</v>
      </c>
      <c r="P1298" s="1" t="s">
        <v>23482</v>
      </c>
      <c r="Q1298" s="1" t="s">
        <v>23482</v>
      </c>
      <c r="R1298" s="1" t="s">
        <v>13878</v>
      </c>
      <c r="S1298" s="1" t="s">
        <v>1296</v>
      </c>
      <c r="T1298" s="1"/>
      <c r="U1298" s="1"/>
      <c r="V1298" s="1" t="s">
        <v>13891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7924</v>
      </c>
      <c r="H1299" s="1" t="s">
        <v>9530</v>
      </c>
      <c r="I1299" s="1" t="s">
        <v>11114</v>
      </c>
      <c r="J1299" s="1"/>
      <c r="K1299" s="1" t="s">
        <v>23466</v>
      </c>
      <c r="L1299" s="1" t="s">
        <v>1297</v>
      </c>
      <c r="M1299" s="1" t="s">
        <v>12760</v>
      </c>
      <c r="N1299" s="1" t="s">
        <v>13134</v>
      </c>
      <c r="O1299" s="1" t="s">
        <v>1297</v>
      </c>
      <c r="P1299" s="1" t="s">
        <v>23482</v>
      </c>
      <c r="Q1299" s="1" t="s">
        <v>23482</v>
      </c>
      <c r="R1299" s="1" t="s">
        <v>13878</v>
      </c>
      <c r="S1299" s="1" t="s">
        <v>1297</v>
      </c>
      <c r="T1299" s="1"/>
      <c r="U1299" s="1"/>
      <c r="V1299" s="1" t="s">
        <v>13891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20890</v>
      </c>
      <c r="F1300" s="1" t="s">
        <v>21725</v>
      </c>
      <c r="G1300" s="1" t="s">
        <v>22551</v>
      </c>
      <c r="H1300" s="1" t="s">
        <v>23382</v>
      </c>
      <c r="I1300" s="1" t="s">
        <v>11115</v>
      </c>
      <c r="J1300" s="1"/>
      <c r="K1300" s="1" t="s">
        <v>23466</v>
      </c>
      <c r="L1300" s="1" t="s">
        <v>1298</v>
      </c>
      <c r="M1300" s="1" t="s">
        <v>12761</v>
      </c>
      <c r="N1300" s="1" t="s">
        <v>13134</v>
      </c>
      <c r="O1300" s="1" t="s">
        <v>1298</v>
      </c>
      <c r="P1300" s="1" t="s">
        <v>23482</v>
      </c>
      <c r="Q1300" s="1" t="s">
        <v>23482</v>
      </c>
      <c r="R1300" s="1" t="s">
        <v>13878</v>
      </c>
      <c r="S1300" s="1" t="s">
        <v>1298</v>
      </c>
      <c r="T1300" s="1"/>
      <c r="U1300" s="1"/>
      <c r="V1300" s="1" t="s">
        <v>13891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14890</v>
      </c>
      <c r="F1301" s="1" t="s">
        <v>15948</v>
      </c>
      <c r="G1301" s="1" t="s">
        <v>16994</v>
      </c>
      <c r="H1301" s="1" t="s">
        <v>18033</v>
      </c>
      <c r="I1301" s="1" t="s">
        <v>11116</v>
      </c>
      <c r="J1301" s="1"/>
      <c r="K1301" s="1" t="s">
        <v>23466</v>
      </c>
      <c r="L1301" s="1" t="s">
        <v>1299</v>
      </c>
      <c r="M1301" s="1" t="s">
        <v>12762</v>
      </c>
      <c r="N1301" s="1" t="s">
        <v>13134</v>
      </c>
      <c r="O1301" s="1" t="s">
        <v>1299</v>
      </c>
      <c r="P1301" s="1" t="s">
        <v>23482</v>
      </c>
      <c r="Q1301" s="1" t="s">
        <v>23482</v>
      </c>
      <c r="R1301" s="1" t="s">
        <v>13878</v>
      </c>
      <c r="S1301" s="1" t="s">
        <v>1299</v>
      </c>
      <c r="T1301" s="1"/>
      <c r="U1301" s="1"/>
      <c r="V1301" s="1" t="s">
        <v>13891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7927</v>
      </c>
      <c r="H1302" s="1" t="s">
        <v>9533</v>
      </c>
      <c r="I1302" s="1" t="s">
        <v>11117</v>
      </c>
      <c r="J1302" s="1"/>
      <c r="K1302" s="1" t="s">
        <v>23466</v>
      </c>
      <c r="L1302" s="1" t="s">
        <v>1300</v>
      </c>
      <c r="M1302" s="1" t="s">
        <v>12763</v>
      </c>
      <c r="N1302" s="1" t="s">
        <v>13134</v>
      </c>
      <c r="O1302" s="1" t="s">
        <v>1300</v>
      </c>
      <c r="P1302" s="1" t="s">
        <v>23482</v>
      </c>
      <c r="Q1302" s="1" t="s">
        <v>23482</v>
      </c>
      <c r="R1302" s="1" t="s">
        <v>13878</v>
      </c>
      <c r="S1302" s="1" t="s">
        <v>1300</v>
      </c>
      <c r="T1302" s="1"/>
      <c r="U1302" s="1"/>
      <c r="V1302" s="1" t="s">
        <v>13891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14892</v>
      </c>
      <c r="F1303" s="1" t="s">
        <v>15950</v>
      </c>
      <c r="G1303" s="1" t="s">
        <v>16996</v>
      </c>
      <c r="H1303" s="1" t="s">
        <v>18035</v>
      </c>
      <c r="I1303" s="1" t="s">
        <v>11118</v>
      </c>
      <c r="J1303" s="1"/>
      <c r="K1303" s="1" t="s">
        <v>23466</v>
      </c>
      <c r="L1303" s="1" t="s">
        <v>1301</v>
      </c>
      <c r="M1303" s="1" t="s">
        <v>12764</v>
      </c>
      <c r="N1303" s="1" t="s">
        <v>13134</v>
      </c>
      <c r="O1303" s="1" t="s">
        <v>1301</v>
      </c>
      <c r="P1303" s="1" t="s">
        <v>23482</v>
      </c>
      <c r="Q1303" s="1" t="s">
        <v>23482</v>
      </c>
      <c r="R1303" s="1" t="s">
        <v>13878</v>
      </c>
      <c r="S1303" s="1" t="s">
        <v>1301</v>
      </c>
      <c r="T1303" s="1"/>
      <c r="U1303" s="1"/>
      <c r="V1303" s="1" t="s">
        <v>13891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14893</v>
      </c>
      <c r="F1304" s="1" t="s">
        <v>15951</v>
      </c>
      <c r="G1304" s="1" t="s">
        <v>16997</v>
      </c>
      <c r="H1304" s="1" t="s">
        <v>18036</v>
      </c>
      <c r="I1304" s="1" t="s">
        <v>11119</v>
      </c>
      <c r="J1304" s="1"/>
      <c r="K1304" s="1" t="s">
        <v>23466</v>
      </c>
      <c r="L1304" s="1" t="s">
        <v>1302</v>
      </c>
      <c r="M1304" s="1" t="s">
        <v>12765</v>
      </c>
      <c r="N1304" s="1" t="s">
        <v>13134</v>
      </c>
      <c r="O1304" s="1" t="s">
        <v>1302</v>
      </c>
      <c r="P1304" s="1" t="s">
        <v>23482</v>
      </c>
      <c r="Q1304" s="1" t="s">
        <v>23482</v>
      </c>
      <c r="R1304" s="1" t="s">
        <v>13878</v>
      </c>
      <c r="S1304" s="1" t="s">
        <v>1302</v>
      </c>
      <c r="T1304" s="1"/>
      <c r="U1304" s="1"/>
      <c r="V1304" s="1" t="s">
        <v>13891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7930</v>
      </c>
      <c r="H1305" s="1" t="s">
        <v>9536</v>
      </c>
      <c r="I1305" s="1" t="s">
        <v>11120</v>
      </c>
      <c r="J1305" s="1"/>
      <c r="K1305" s="1" t="s">
        <v>23466</v>
      </c>
      <c r="L1305" s="1" t="s">
        <v>1303</v>
      </c>
      <c r="M1305" s="1" t="s">
        <v>12766</v>
      </c>
      <c r="N1305" s="1" t="s">
        <v>13134</v>
      </c>
      <c r="O1305" s="1" t="s">
        <v>1303</v>
      </c>
      <c r="P1305" s="1" t="s">
        <v>23482</v>
      </c>
      <c r="Q1305" s="1" t="s">
        <v>23482</v>
      </c>
      <c r="R1305" s="1" t="s">
        <v>13878</v>
      </c>
      <c r="S1305" s="1" t="s">
        <v>1303</v>
      </c>
      <c r="T1305" s="1"/>
      <c r="U1305" s="1"/>
      <c r="V1305" s="1" t="s">
        <v>13891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20891</v>
      </c>
      <c r="F1306" s="1" t="s">
        <v>21726</v>
      </c>
      <c r="G1306" s="1" t="s">
        <v>22552</v>
      </c>
      <c r="H1306" s="1" t="s">
        <v>23383</v>
      </c>
      <c r="I1306" s="1" t="s">
        <v>11121</v>
      </c>
      <c r="J1306" s="1"/>
      <c r="K1306" s="1" t="s">
        <v>23466</v>
      </c>
      <c r="L1306" s="1" t="s">
        <v>1304</v>
      </c>
      <c r="M1306" s="1" t="s">
        <v>12767</v>
      </c>
      <c r="N1306" s="1" t="s">
        <v>13134</v>
      </c>
      <c r="O1306" s="1" t="s">
        <v>1304</v>
      </c>
      <c r="P1306" s="1" t="s">
        <v>23482</v>
      </c>
      <c r="Q1306" s="1" t="s">
        <v>23482</v>
      </c>
      <c r="R1306" s="1" t="s">
        <v>13878</v>
      </c>
      <c r="S1306" s="1" t="s">
        <v>1304</v>
      </c>
      <c r="T1306" s="1"/>
      <c r="U1306" s="1"/>
      <c r="V1306" s="1" t="s">
        <v>13891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20892</v>
      </c>
      <c r="F1307" s="1" t="s">
        <v>21727</v>
      </c>
      <c r="G1307" s="1" t="s">
        <v>22553</v>
      </c>
      <c r="H1307" s="1" t="s">
        <v>23384</v>
      </c>
      <c r="I1307" s="1" t="s">
        <v>11122</v>
      </c>
      <c r="J1307" s="1"/>
      <c r="K1307" s="1" t="s">
        <v>23466</v>
      </c>
      <c r="L1307" s="1" t="s">
        <v>1305</v>
      </c>
      <c r="M1307" s="1" t="s">
        <v>12768</v>
      </c>
      <c r="N1307" s="1" t="s">
        <v>13134</v>
      </c>
      <c r="O1307" s="1" t="s">
        <v>1305</v>
      </c>
      <c r="P1307" s="1" t="s">
        <v>23482</v>
      </c>
      <c r="Q1307" s="1" t="s">
        <v>23482</v>
      </c>
      <c r="R1307" s="1" t="s">
        <v>13878</v>
      </c>
      <c r="S1307" s="1" t="s">
        <v>1305</v>
      </c>
      <c r="T1307" s="1"/>
      <c r="U1307" s="1"/>
      <c r="V1307" s="1" t="s">
        <v>13891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7933</v>
      </c>
      <c r="H1308" s="1" t="s">
        <v>9539</v>
      </c>
      <c r="I1308" s="1" t="s">
        <v>11123</v>
      </c>
      <c r="J1308" s="1"/>
      <c r="K1308" s="1" t="s">
        <v>23466</v>
      </c>
      <c r="L1308" s="1" t="s">
        <v>1306</v>
      </c>
      <c r="M1308" s="1" t="s">
        <v>12769</v>
      </c>
      <c r="N1308" s="1" t="s">
        <v>13134</v>
      </c>
      <c r="O1308" s="1" t="s">
        <v>1306</v>
      </c>
      <c r="P1308" s="1" t="s">
        <v>23482</v>
      </c>
      <c r="Q1308" s="1" t="s">
        <v>23482</v>
      </c>
      <c r="R1308" s="1" t="s">
        <v>13878</v>
      </c>
      <c r="S1308" s="1" t="s">
        <v>1306</v>
      </c>
      <c r="T1308" s="1"/>
      <c r="U1308" s="1"/>
      <c r="V1308" s="1" t="s">
        <v>13891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7934</v>
      </c>
      <c r="H1309" s="1" t="s">
        <v>9540</v>
      </c>
      <c r="I1309" s="1" t="s">
        <v>11124</v>
      </c>
      <c r="J1309" s="1"/>
      <c r="K1309" s="1" t="s">
        <v>23466</v>
      </c>
      <c r="L1309" s="1" t="s">
        <v>1307</v>
      </c>
      <c r="M1309" s="1" t="s">
        <v>12770</v>
      </c>
      <c r="N1309" s="1" t="s">
        <v>13134</v>
      </c>
      <c r="O1309" s="1" t="s">
        <v>1307</v>
      </c>
      <c r="P1309" s="1" t="s">
        <v>23482</v>
      </c>
      <c r="Q1309" s="1" t="s">
        <v>23482</v>
      </c>
      <c r="R1309" s="1" t="s">
        <v>13878</v>
      </c>
      <c r="S1309" s="1" t="s">
        <v>1307</v>
      </c>
      <c r="T1309" s="1"/>
      <c r="U1309" s="1"/>
      <c r="V1309" s="1" t="s">
        <v>13891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20893</v>
      </c>
      <c r="F1310" s="1" t="s">
        <v>21728</v>
      </c>
      <c r="G1310" s="1" t="s">
        <v>22554</v>
      </c>
      <c r="H1310" s="1" t="s">
        <v>23385</v>
      </c>
      <c r="I1310" s="1" t="s">
        <v>11125</v>
      </c>
      <c r="J1310" s="1"/>
      <c r="K1310" s="1" t="s">
        <v>23466</v>
      </c>
      <c r="L1310" s="1" t="s">
        <v>1308</v>
      </c>
      <c r="M1310" s="1" t="s">
        <v>12771</v>
      </c>
      <c r="N1310" s="1" t="s">
        <v>13134</v>
      </c>
      <c r="O1310" s="1" t="s">
        <v>1308</v>
      </c>
      <c r="P1310" s="1" t="s">
        <v>23482</v>
      </c>
      <c r="Q1310" s="1" t="s">
        <v>23482</v>
      </c>
      <c r="R1310" s="1" t="s">
        <v>13878</v>
      </c>
      <c r="S1310" s="1" t="s">
        <v>1308</v>
      </c>
      <c r="T1310" s="1"/>
      <c r="U1310" s="1"/>
      <c r="V1310" s="1" t="s">
        <v>13891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20894</v>
      </c>
      <c r="F1311" s="1" t="s">
        <v>21729</v>
      </c>
      <c r="G1311" s="1" t="s">
        <v>22555</v>
      </c>
      <c r="H1311" s="1" t="s">
        <v>23386</v>
      </c>
      <c r="I1311" s="1" t="s">
        <v>11126</v>
      </c>
      <c r="J1311" s="1"/>
      <c r="K1311" s="1" t="s">
        <v>23466</v>
      </c>
      <c r="L1311" s="1" t="s">
        <v>1309</v>
      </c>
      <c r="M1311" s="1" t="s">
        <v>12772</v>
      </c>
      <c r="N1311" s="1" t="s">
        <v>13134</v>
      </c>
      <c r="O1311" s="1" t="s">
        <v>1309</v>
      </c>
      <c r="P1311" s="1" t="s">
        <v>23482</v>
      </c>
      <c r="Q1311" s="1" t="s">
        <v>23482</v>
      </c>
      <c r="R1311" s="1" t="s">
        <v>13878</v>
      </c>
      <c r="S1311" s="1" t="s">
        <v>1309</v>
      </c>
      <c r="T1311" s="1"/>
      <c r="U1311" s="1"/>
      <c r="V1311" s="1" t="s">
        <v>13891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14897</v>
      </c>
      <c r="F1312" s="1" t="s">
        <v>15955</v>
      </c>
      <c r="G1312" s="1" t="s">
        <v>17001</v>
      </c>
      <c r="H1312" s="1" t="s">
        <v>18040</v>
      </c>
      <c r="I1312" s="1" t="s">
        <v>11127</v>
      </c>
      <c r="J1312" s="1"/>
      <c r="K1312" s="1" t="s">
        <v>23466</v>
      </c>
      <c r="L1312" s="1" t="s">
        <v>1310</v>
      </c>
      <c r="M1312" s="1" t="s">
        <v>12773</v>
      </c>
      <c r="N1312" s="1" t="s">
        <v>13134</v>
      </c>
      <c r="O1312" s="1" t="s">
        <v>1310</v>
      </c>
      <c r="P1312" s="1" t="s">
        <v>23482</v>
      </c>
      <c r="Q1312" s="1" t="s">
        <v>23482</v>
      </c>
      <c r="R1312" s="1" t="s">
        <v>13878</v>
      </c>
      <c r="S1312" s="1" t="s">
        <v>1310</v>
      </c>
      <c r="T1312" s="1"/>
      <c r="U1312" s="1"/>
      <c r="V1312" s="1" t="s">
        <v>13891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14898</v>
      </c>
      <c r="F1313" s="1" t="s">
        <v>15956</v>
      </c>
      <c r="G1313" s="1" t="s">
        <v>17002</v>
      </c>
      <c r="H1313" s="1" t="s">
        <v>18041</v>
      </c>
      <c r="I1313" s="1" t="s">
        <v>11128</v>
      </c>
      <c r="J1313" s="1"/>
      <c r="K1313" s="1" t="s">
        <v>23466</v>
      </c>
      <c r="L1313" s="1" t="s">
        <v>1311</v>
      </c>
      <c r="M1313" s="1" t="s">
        <v>12774</v>
      </c>
      <c r="N1313" s="1" t="s">
        <v>13134</v>
      </c>
      <c r="O1313" s="1" t="s">
        <v>1311</v>
      </c>
      <c r="P1313" s="1" t="s">
        <v>23482</v>
      </c>
      <c r="Q1313" s="1" t="s">
        <v>23482</v>
      </c>
      <c r="R1313" s="1" t="s">
        <v>13878</v>
      </c>
      <c r="S1313" s="1" t="s">
        <v>1311</v>
      </c>
      <c r="T1313" s="1"/>
      <c r="U1313" s="1"/>
      <c r="V1313" s="1" t="s">
        <v>13891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7939</v>
      </c>
      <c r="H1314" s="1" t="s">
        <v>9545</v>
      </c>
      <c r="I1314" s="1" t="s">
        <v>11129</v>
      </c>
      <c r="J1314" s="1"/>
      <c r="K1314" s="1" t="s">
        <v>23466</v>
      </c>
      <c r="L1314" s="1" t="s">
        <v>1312</v>
      </c>
      <c r="M1314" s="1" t="s">
        <v>12775</v>
      </c>
      <c r="N1314" s="1" t="s">
        <v>13134</v>
      </c>
      <c r="O1314" s="1" t="s">
        <v>1312</v>
      </c>
      <c r="P1314" s="1" t="s">
        <v>23482</v>
      </c>
      <c r="Q1314" s="1" t="s">
        <v>23482</v>
      </c>
      <c r="R1314" s="1" t="s">
        <v>13878</v>
      </c>
      <c r="S1314" s="1" t="s">
        <v>1312</v>
      </c>
      <c r="T1314" s="1"/>
      <c r="U1314" s="1"/>
      <c r="V1314" s="1" t="s">
        <v>13891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14899</v>
      </c>
      <c r="F1315" s="1" t="s">
        <v>15957</v>
      </c>
      <c r="G1315" s="1" t="s">
        <v>17003</v>
      </c>
      <c r="H1315" s="1" t="s">
        <v>18042</v>
      </c>
      <c r="I1315" s="1" t="s">
        <v>11130</v>
      </c>
      <c r="J1315" s="1"/>
      <c r="K1315" s="1" t="s">
        <v>23466</v>
      </c>
      <c r="L1315" s="1" t="s">
        <v>1313</v>
      </c>
      <c r="M1315" s="1" t="s">
        <v>12776</v>
      </c>
      <c r="N1315" s="1" t="s">
        <v>13134</v>
      </c>
      <c r="O1315" s="1" t="s">
        <v>1313</v>
      </c>
      <c r="P1315" s="1" t="s">
        <v>23482</v>
      </c>
      <c r="Q1315" s="1" t="s">
        <v>23482</v>
      </c>
      <c r="R1315" s="1" t="s">
        <v>13878</v>
      </c>
      <c r="S1315" s="1" t="s">
        <v>1313</v>
      </c>
      <c r="T1315" s="1"/>
      <c r="U1315" s="1"/>
      <c r="V1315" s="1" t="s">
        <v>13891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7941</v>
      </c>
      <c r="H1316" s="1" t="s">
        <v>9547</v>
      </c>
      <c r="I1316" s="1" t="s">
        <v>11131</v>
      </c>
      <c r="J1316" s="1"/>
      <c r="K1316" s="1" t="s">
        <v>23466</v>
      </c>
      <c r="L1316" s="1" t="s">
        <v>1314</v>
      </c>
      <c r="M1316" s="1" t="s">
        <v>12777</v>
      </c>
      <c r="N1316" s="1" t="s">
        <v>13134</v>
      </c>
      <c r="O1316" s="1" t="s">
        <v>1314</v>
      </c>
      <c r="P1316" s="1" t="s">
        <v>23482</v>
      </c>
      <c r="Q1316" s="1" t="s">
        <v>23482</v>
      </c>
      <c r="R1316" s="1" t="s">
        <v>13878</v>
      </c>
      <c r="S1316" s="1" t="s">
        <v>1314</v>
      </c>
      <c r="T1316" s="1"/>
      <c r="U1316" s="1"/>
      <c r="V1316" s="1" t="s">
        <v>13891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20895</v>
      </c>
      <c r="F1317" s="1" t="s">
        <v>21730</v>
      </c>
      <c r="G1317" s="1" t="s">
        <v>22556</v>
      </c>
      <c r="H1317" s="1" t="s">
        <v>23387</v>
      </c>
      <c r="I1317" s="1" t="s">
        <v>11132</v>
      </c>
      <c r="J1317" s="1"/>
      <c r="K1317" s="1" t="s">
        <v>23466</v>
      </c>
      <c r="L1317" s="1" t="s">
        <v>1315</v>
      </c>
      <c r="M1317" s="1" t="s">
        <v>12778</v>
      </c>
      <c r="N1317" s="1" t="s">
        <v>13134</v>
      </c>
      <c r="O1317" s="1" t="s">
        <v>1315</v>
      </c>
      <c r="P1317" s="1" t="s">
        <v>23482</v>
      </c>
      <c r="Q1317" s="1" t="s">
        <v>23482</v>
      </c>
      <c r="R1317" s="1" t="s">
        <v>13878</v>
      </c>
      <c r="S1317" s="1" t="s">
        <v>1315</v>
      </c>
      <c r="T1317" s="1"/>
      <c r="U1317" s="1"/>
      <c r="V1317" s="1" t="s">
        <v>13891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20896</v>
      </c>
      <c r="F1318" s="1" t="s">
        <v>21731</v>
      </c>
      <c r="G1318" s="1" t="s">
        <v>22557</v>
      </c>
      <c r="H1318" s="1" t="s">
        <v>23388</v>
      </c>
      <c r="I1318" s="1" t="s">
        <v>11133</v>
      </c>
      <c r="J1318" s="1"/>
      <c r="K1318" s="1" t="s">
        <v>23466</v>
      </c>
      <c r="L1318" s="1" t="s">
        <v>1316</v>
      </c>
      <c r="M1318" s="1" t="s">
        <v>12779</v>
      </c>
      <c r="N1318" s="1" t="s">
        <v>13134</v>
      </c>
      <c r="O1318" s="1" t="s">
        <v>1316</v>
      </c>
      <c r="P1318" s="1" t="s">
        <v>23482</v>
      </c>
      <c r="Q1318" s="1" t="s">
        <v>23482</v>
      </c>
      <c r="R1318" s="1" t="s">
        <v>13878</v>
      </c>
      <c r="S1318" s="1" t="s">
        <v>1316</v>
      </c>
      <c r="T1318" s="1"/>
      <c r="U1318" s="1"/>
      <c r="V1318" s="1" t="s">
        <v>13891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7944</v>
      </c>
      <c r="H1319" s="1" t="s">
        <v>9550</v>
      </c>
      <c r="I1319" s="1" t="s">
        <v>11134</v>
      </c>
      <c r="J1319" s="1"/>
      <c r="K1319" s="1" t="s">
        <v>23466</v>
      </c>
      <c r="L1319" s="1" t="s">
        <v>1317</v>
      </c>
      <c r="M1319" s="1" t="s">
        <v>12780</v>
      </c>
      <c r="N1319" s="1" t="s">
        <v>13134</v>
      </c>
      <c r="O1319" s="1" t="s">
        <v>1317</v>
      </c>
      <c r="P1319" s="1" t="s">
        <v>23482</v>
      </c>
      <c r="Q1319" s="1" t="s">
        <v>23482</v>
      </c>
      <c r="R1319" s="1" t="s">
        <v>13878</v>
      </c>
      <c r="S1319" s="1" t="s">
        <v>1317</v>
      </c>
      <c r="T1319" s="1"/>
      <c r="U1319" s="1"/>
      <c r="V1319" s="1" t="s">
        <v>13891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20897</v>
      </c>
      <c r="F1320" s="1" t="s">
        <v>21732</v>
      </c>
      <c r="G1320" s="1" t="s">
        <v>22558</v>
      </c>
      <c r="H1320" s="1" t="s">
        <v>23389</v>
      </c>
      <c r="I1320" s="1" t="s">
        <v>11135</v>
      </c>
      <c r="J1320" s="1"/>
      <c r="K1320" s="1" t="s">
        <v>23466</v>
      </c>
      <c r="L1320" s="1" t="s">
        <v>1318</v>
      </c>
      <c r="M1320" s="1" t="s">
        <v>12781</v>
      </c>
      <c r="N1320" s="1" t="s">
        <v>13134</v>
      </c>
      <c r="O1320" s="1" t="s">
        <v>1318</v>
      </c>
      <c r="P1320" s="1" t="s">
        <v>23482</v>
      </c>
      <c r="Q1320" s="1" t="s">
        <v>23482</v>
      </c>
      <c r="R1320" s="1" t="s">
        <v>13878</v>
      </c>
      <c r="S1320" s="1" t="s">
        <v>1318</v>
      </c>
      <c r="T1320" s="1"/>
      <c r="U1320" s="1"/>
      <c r="V1320" s="1" t="s">
        <v>13891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14902</v>
      </c>
      <c r="F1321" s="1" t="s">
        <v>15960</v>
      </c>
      <c r="G1321" s="1" t="s">
        <v>17006</v>
      </c>
      <c r="H1321" s="1" t="s">
        <v>18045</v>
      </c>
      <c r="I1321" s="1" t="s">
        <v>11136</v>
      </c>
      <c r="J1321" s="1"/>
      <c r="K1321" s="1" t="s">
        <v>23466</v>
      </c>
      <c r="L1321" s="1" t="s">
        <v>1319</v>
      </c>
      <c r="M1321" s="1" t="s">
        <v>12782</v>
      </c>
      <c r="N1321" s="1" t="s">
        <v>13134</v>
      </c>
      <c r="O1321" s="1" t="s">
        <v>1319</v>
      </c>
      <c r="P1321" s="1" t="s">
        <v>23482</v>
      </c>
      <c r="Q1321" s="1" t="s">
        <v>23482</v>
      </c>
      <c r="R1321" s="1" t="s">
        <v>13878</v>
      </c>
      <c r="S1321" s="1" t="s">
        <v>1319</v>
      </c>
      <c r="T1321" s="1"/>
      <c r="U1321" s="1"/>
      <c r="V1321" s="1" t="s">
        <v>13891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14903</v>
      </c>
      <c r="F1322" s="1" t="s">
        <v>15961</v>
      </c>
      <c r="G1322" s="1" t="s">
        <v>17007</v>
      </c>
      <c r="H1322" s="1" t="s">
        <v>18046</v>
      </c>
      <c r="I1322" s="1" t="s">
        <v>11137</v>
      </c>
      <c r="J1322" s="1"/>
      <c r="K1322" s="1" t="s">
        <v>23466</v>
      </c>
      <c r="L1322" s="1" t="s">
        <v>1320</v>
      </c>
      <c r="M1322" s="1" t="s">
        <v>12783</v>
      </c>
      <c r="N1322" s="1" t="s">
        <v>13134</v>
      </c>
      <c r="O1322" s="1" t="s">
        <v>1320</v>
      </c>
      <c r="P1322" s="1" t="s">
        <v>23482</v>
      </c>
      <c r="Q1322" s="1" t="s">
        <v>23482</v>
      </c>
      <c r="R1322" s="1" t="s">
        <v>13878</v>
      </c>
      <c r="S1322" s="1" t="s">
        <v>1320</v>
      </c>
      <c r="T1322" s="1"/>
      <c r="U1322" s="1"/>
      <c r="V1322" s="1" t="s">
        <v>13891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7948</v>
      </c>
      <c r="H1323" s="1" t="s">
        <v>9554</v>
      </c>
      <c r="I1323" s="1" t="s">
        <v>11138</v>
      </c>
      <c r="J1323" s="1"/>
      <c r="K1323" s="1" t="s">
        <v>23466</v>
      </c>
      <c r="L1323" s="1" t="s">
        <v>1321</v>
      </c>
      <c r="M1323" s="1" t="s">
        <v>12784</v>
      </c>
      <c r="N1323" s="1" t="s">
        <v>13134</v>
      </c>
      <c r="O1323" s="1" t="s">
        <v>1321</v>
      </c>
      <c r="P1323" s="1" t="s">
        <v>23482</v>
      </c>
      <c r="Q1323" s="1" t="s">
        <v>23482</v>
      </c>
      <c r="R1323" s="1" t="s">
        <v>13878</v>
      </c>
      <c r="S1323" s="1" t="s">
        <v>1321</v>
      </c>
      <c r="T1323" s="1"/>
      <c r="U1323" s="1"/>
      <c r="V1323" s="1" t="s">
        <v>13891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14905</v>
      </c>
      <c r="F1324" s="1" t="s">
        <v>15963</v>
      </c>
      <c r="G1324" s="1" t="s">
        <v>14905</v>
      </c>
      <c r="H1324" s="1" t="s">
        <v>18048</v>
      </c>
      <c r="I1324" s="1" t="s">
        <v>11139</v>
      </c>
      <c r="J1324" s="1"/>
      <c r="K1324" s="1" t="s">
        <v>23466</v>
      </c>
      <c r="L1324" s="1" t="s">
        <v>1322</v>
      </c>
      <c r="M1324" s="1" t="s">
        <v>12785</v>
      </c>
      <c r="N1324" s="1" t="s">
        <v>13134</v>
      </c>
      <c r="O1324" s="1" t="s">
        <v>1322</v>
      </c>
      <c r="P1324" s="1" t="s">
        <v>23482</v>
      </c>
      <c r="Q1324" s="1" t="s">
        <v>23482</v>
      </c>
      <c r="R1324" s="1" t="s">
        <v>13878</v>
      </c>
      <c r="S1324" s="1" t="s">
        <v>1322</v>
      </c>
      <c r="T1324" s="1"/>
      <c r="U1324" s="1"/>
      <c r="V1324" s="1" t="s">
        <v>13891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7949</v>
      </c>
      <c r="H1325" s="1" t="s">
        <v>9556</v>
      </c>
      <c r="I1325" s="1" t="s">
        <v>11140</v>
      </c>
      <c r="J1325" s="1"/>
      <c r="K1325" s="1" t="s">
        <v>23466</v>
      </c>
      <c r="L1325" s="1" t="s">
        <v>1323</v>
      </c>
      <c r="M1325" s="1" t="s">
        <v>12786</v>
      </c>
      <c r="N1325" s="1" t="s">
        <v>13134</v>
      </c>
      <c r="O1325" s="1" t="s">
        <v>1323</v>
      </c>
      <c r="P1325" s="1" t="s">
        <v>23482</v>
      </c>
      <c r="Q1325" s="1" t="s">
        <v>23482</v>
      </c>
      <c r="R1325" s="1" t="s">
        <v>13878</v>
      </c>
      <c r="S1325" s="1" t="s">
        <v>1323</v>
      </c>
      <c r="T1325" s="1"/>
      <c r="U1325" s="1"/>
      <c r="V1325" s="1" t="s">
        <v>13891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14906</v>
      </c>
      <c r="F1326" s="1" t="s">
        <v>15964</v>
      </c>
      <c r="G1326" s="1" t="s">
        <v>17009</v>
      </c>
      <c r="H1326" s="1" t="s">
        <v>18049</v>
      </c>
      <c r="I1326" s="1" t="s">
        <v>11141</v>
      </c>
      <c r="J1326" s="1"/>
      <c r="K1326" s="1" t="s">
        <v>23466</v>
      </c>
      <c r="L1326" s="1" t="s">
        <v>1324</v>
      </c>
      <c r="M1326" s="1" t="s">
        <v>12787</v>
      </c>
      <c r="N1326" s="1" t="s">
        <v>13134</v>
      </c>
      <c r="O1326" s="1" t="s">
        <v>1324</v>
      </c>
      <c r="P1326" s="1" t="s">
        <v>23482</v>
      </c>
      <c r="Q1326" s="1" t="s">
        <v>23482</v>
      </c>
      <c r="R1326" s="1" t="s">
        <v>13878</v>
      </c>
      <c r="S1326" s="1" t="s">
        <v>1324</v>
      </c>
      <c r="T1326" s="1"/>
      <c r="U1326" s="1"/>
      <c r="V1326" s="1" t="s">
        <v>13891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7951</v>
      </c>
      <c r="H1327" s="1" t="s">
        <v>9558</v>
      </c>
      <c r="I1327" s="1" t="s">
        <v>11142</v>
      </c>
      <c r="J1327" s="1"/>
      <c r="K1327" s="1" t="s">
        <v>23466</v>
      </c>
      <c r="L1327" s="1" t="s">
        <v>1325</v>
      </c>
      <c r="M1327" s="1" t="s">
        <v>12788</v>
      </c>
      <c r="N1327" s="1" t="s">
        <v>13134</v>
      </c>
      <c r="O1327" s="1" t="s">
        <v>1325</v>
      </c>
      <c r="P1327" s="1" t="s">
        <v>23482</v>
      </c>
      <c r="Q1327" s="1" t="s">
        <v>23482</v>
      </c>
      <c r="R1327" s="1" t="s">
        <v>13878</v>
      </c>
      <c r="S1327" s="1" t="s">
        <v>1325</v>
      </c>
      <c r="T1327" s="1"/>
      <c r="U1327" s="1"/>
      <c r="V1327" s="1" t="s">
        <v>13891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14908</v>
      </c>
      <c r="F1328" s="1" t="s">
        <v>15966</v>
      </c>
      <c r="G1328" s="1" t="s">
        <v>17011</v>
      </c>
      <c r="H1328" s="1" t="s">
        <v>18051</v>
      </c>
      <c r="I1328" s="1" t="s">
        <v>11143</v>
      </c>
      <c r="J1328" s="1"/>
      <c r="K1328" s="1" t="s">
        <v>23466</v>
      </c>
      <c r="L1328" s="1" t="s">
        <v>1326</v>
      </c>
      <c r="M1328" s="1" t="s">
        <v>12789</v>
      </c>
      <c r="N1328" s="1" t="s">
        <v>13134</v>
      </c>
      <c r="O1328" s="1" t="s">
        <v>1326</v>
      </c>
      <c r="P1328" s="1" t="s">
        <v>23482</v>
      </c>
      <c r="Q1328" s="1" t="s">
        <v>23482</v>
      </c>
      <c r="R1328" s="1" t="s">
        <v>13878</v>
      </c>
      <c r="S1328" s="1" t="s">
        <v>1326</v>
      </c>
      <c r="T1328" s="1"/>
      <c r="U1328" s="1"/>
      <c r="V1328" s="1" t="s">
        <v>13891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14909</v>
      </c>
      <c r="F1329" s="1" t="s">
        <v>15967</v>
      </c>
      <c r="G1329" s="1" t="s">
        <v>17012</v>
      </c>
      <c r="H1329" s="1" t="s">
        <v>18052</v>
      </c>
      <c r="I1329" s="1" t="s">
        <v>11144</v>
      </c>
      <c r="J1329" s="1"/>
      <c r="K1329" s="1" t="s">
        <v>23466</v>
      </c>
      <c r="L1329" s="1" t="s">
        <v>1327</v>
      </c>
      <c r="M1329" s="1" t="s">
        <v>12790</v>
      </c>
      <c r="N1329" s="1" t="s">
        <v>13134</v>
      </c>
      <c r="O1329" s="1" t="s">
        <v>1327</v>
      </c>
      <c r="P1329" s="1" t="s">
        <v>23482</v>
      </c>
      <c r="Q1329" s="1" t="s">
        <v>23482</v>
      </c>
      <c r="R1329" s="1" t="s">
        <v>13878</v>
      </c>
      <c r="S1329" s="1" t="s">
        <v>1327</v>
      </c>
      <c r="T1329" s="1"/>
      <c r="U1329" s="1"/>
      <c r="V1329" s="1" t="s">
        <v>13891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6344</v>
      </c>
      <c r="G1330" s="1" t="s">
        <v>7954</v>
      </c>
      <c r="H1330" s="1" t="s">
        <v>9561</v>
      </c>
      <c r="I1330" s="1" t="s">
        <v>11145</v>
      </c>
      <c r="J1330" s="1"/>
      <c r="K1330" s="1" t="s">
        <v>23466</v>
      </c>
      <c r="L1330" s="1" t="s">
        <v>1328</v>
      </c>
      <c r="M1330" s="1" t="s">
        <v>12791</v>
      </c>
      <c r="N1330" s="1" t="s">
        <v>13134</v>
      </c>
      <c r="O1330" s="1" t="s">
        <v>1328</v>
      </c>
      <c r="P1330" s="1" t="s">
        <v>23482</v>
      </c>
      <c r="Q1330" s="1" t="s">
        <v>23482</v>
      </c>
      <c r="R1330" s="1" t="s">
        <v>13878</v>
      </c>
      <c r="S1330" s="1" t="s">
        <v>1328</v>
      </c>
      <c r="T1330" s="1"/>
      <c r="U1330" s="1"/>
      <c r="V1330" s="1" t="s">
        <v>13891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14911</v>
      </c>
      <c r="F1331" s="1" t="s">
        <v>15969</v>
      </c>
      <c r="G1331" s="1" t="s">
        <v>17014</v>
      </c>
      <c r="H1331" s="1" t="s">
        <v>18054</v>
      </c>
      <c r="I1331" s="1" t="s">
        <v>11146</v>
      </c>
      <c r="J1331" s="1"/>
      <c r="K1331" s="1" t="s">
        <v>23466</v>
      </c>
      <c r="L1331" s="1" t="s">
        <v>1329</v>
      </c>
      <c r="M1331" s="1" t="s">
        <v>12792</v>
      </c>
      <c r="N1331" s="1" t="s">
        <v>13134</v>
      </c>
      <c r="O1331" s="1" t="s">
        <v>1329</v>
      </c>
      <c r="P1331" s="1" t="s">
        <v>23482</v>
      </c>
      <c r="Q1331" s="1" t="s">
        <v>23482</v>
      </c>
      <c r="R1331" s="1" t="s">
        <v>13878</v>
      </c>
      <c r="S1331" s="1" t="s">
        <v>1329</v>
      </c>
      <c r="T1331" s="1"/>
      <c r="U1331" s="1"/>
      <c r="V1331" s="1" t="s">
        <v>13891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6346</v>
      </c>
      <c r="G1332" s="1" t="s">
        <v>4717</v>
      </c>
      <c r="H1332" s="1" t="s">
        <v>9563</v>
      </c>
      <c r="I1332" s="1" t="s">
        <v>11147</v>
      </c>
      <c r="J1332" s="1"/>
      <c r="K1332" s="1" t="s">
        <v>23466</v>
      </c>
      <c r="L1332" s="1" t="s">
        <v>1330</v>
      </c>
      <c r="M1332" s="1" t="s">
        <v>12793</v>
      </c>
      <c r="N1332" s="1" t="s">
        <v>13134</v>
      </c>
      <c r="O1332" s="1" t="s">
        <v>1330</v>
      </c>
      <c r="P1332" s="1" t="s">
        <v>23482</v>
      </c>
      <c r="Q1332" s="1" t="s">
        <v>23482</v>
      </c>
      <c r="R1332" s="1" t="s">
        <v>13878</v>
      </c>
      <c r="S1332" s="1" t="s">
        <v>1330</v>
      </c>
      <c r="T1332" s="1"/>
      <c r="U1332" s="1"/>
      <c r="V1332" s="1" t="s">
        <v>13891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7956</v>
      </c>
      <c r="H1333" s="1" t="s">
        <v>9564</v>
      </c>
      <c r="I1333" s="1" t="s">
        <v>10651</v>
      </c>
      <c r="J1333" s="1"/>
      <c r="K1333" s="1" t="s">
        <v>23466</v>
      </c>
      <c r="L1333" s="1" t="s">
        <v>1331</v>
      </c>
      <c r="M1333" s="1" t="s">
        <v>12794</v>
      </c>
      <c r="N1333" s="1" t="s">
        <v>13134</v>
      </c>
      <c r="O1333" s="1" t="s">
        <v>1331</v>
      </c>
      <c r="P1333" s="1" t="s">
        <v>23482</v>
      </c>
      <c r="Q1333" s="1" t="s">
        <v>23482</v>
      </c>
      <c r="R1333" s="1" t="s">
        <v>13878</v>
      </c>
      <c r="S1333" s="1" t="s">
        <v>1331</v>
      </c>
      <c r="T1333" s="1"/>
      <c r="U1333" s="1"/>
      <c r="V1333" s="1" t="s">
        <v>13891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14914</v>
      </c>
      <c r="F1334" s="1" t="s">
        <v>15972</v>
      </c>
      <c r="G1334" s="1" t="s">
        <v>17016</v>
      </c>
      <c r="H1334" s="1" t="s">
        <v>18057</v>
      </c>
      <c r="I1334" s="1" t="s">
        <v>11148</v>
      </c>
      <c r="J1334" s="1"/>
      <c r="K1334" s="1" t="s">
        <v>23466</v>
      </c>
      <c r="L1334" s="1" t="s">
        <v>1332</v>
      </c>
      <c r="M1334" s="1" t="s">
        <v>12795</v>
      </c>
      <c r="N1334" s="1" t="s">
        <v>13134</v>
      </c>
      <c r="O1334" s="1" t="s">
        <v>1332</v>
      </c>
      <c r="P1334" s="1" t="s">
        <v>23482</v>
      </c>
      <c r="Q1334" s="1" t="s">
        <v>23482</v>
      </c>
      <c r="R1334" s="1" t="s">
        <v>13878</v>
      </c>
      <c r="S1334" s="1" t="s">
        <v>1332</v>
      </c>
      <c r="T1334" s="1"/>
      <c r="U1334" s="1"/>
      <c r="V1334" s="1" t="s">
        <v>13891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7958</v>
      </c>
      <c r="H1335" s="1" t="s">
        <v>9566</v>
      </c>
      <c r="I1335" s="1" t="s">
        <v>11149</v>
      </c>
      <c r="J1335" s="1"/>
      <c r="K1335" s="1" t="s">
        <v>23466</v>
      </c>
      <c r="L1335" s="1" t="s">
        <v>1333</v>
      </c>
      <c r="M1335" s="1" t="s">
        <v>12796</v>
      </c>
      <c r="N1335" s="1" t="s">
        <v>13134</v>
      </c>
      <c r="O1335" s="1" t="s">
        <v>1333</v>
      </c>
      <c r="P1335" s="1" t="s">
        <v>23482</v>
      </c>
      <c r="Q1335" s="1" t="s">
        <v>23482</v>
      </c>
      <c r="R1335" s="1" t="s">
        <v>13878</v>
      </c>
      <c r="S1335" s="1" t="s">
        <v>1333</v>
      </c>
      <c r="T1335" s="1"/>
      <c r="U1335" s="1"/>
      <c r="V1335" s="1" t="s">
        <v>13891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7959</v>
      </c>
      <c r="H1336" s="1" t="s">
        <v>9567</v>
      </c>
      <c r="I1336" s="1" t="s">
        <v>11150</v>
      </c>
      <c r="J1336" s="1"/>
      <c r="K1336" s="1" t="s">
        <v>23466</v>
      </c>
      <c r="L1336" s="1" t="s">
        <v>1334</v>
      </c>
      <c r="M1336" s="1" t="s">
        <v>12797</v>
      </c>
      <c r="N1336" s="1" t="s">
        <v>13134</v>
      </c>
      <c r="O1336" s="1" t="s">
        <v>1334</v>
      </c>
      <c r="P1336" s="1" t="s">
        <v>23482</v>
      </c>
      <c r="Q1336" s="1" t="s">
        <v>23482</v>
      </c>
      <c r="R1336" s="1" t="s">
        <v>13878</v>
      </c>
      <c r="S1336" s="1" t="s">
        <v>1334</v>
      </c>
      <c r="T1336" s="1"/>
      <c r="U1336" s="1"/>
      <c r="V1336" s="1" t="s">
        <v>13891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7960</v>
      </c>
      <c r="H1337" s="1" t="s">
        <v>9568</v>
      </c>
      <c r="I1337" s="1" t="s">
        <v>11151</v>
      </c>
      <c r="J1337" s="1"/>
      <c r="K1337" s="1" t="s">
        <v>23466</v>
      </c>
      <c r="L1337" s="1" t="s">
        <v>1335</v>
      </c>
      <c r="M1337" s="1" t="s">
        <v>12798</v>
      </c>
      <c r="N1337" s="1" t="s">
        <v>13134</v>
      </c>
      <c r="O1337" s="1" t="s">
        <v>1335</v>
      </c>
      <c r="P1337" s="1" t="s">
        <v>23482</v>
      </c>
      <c r="Q1337" s="1" t="s">
        <v>23482</v>
      </c>
      <c r="R1337" s="1" t="s">
        <v>13878</v>
      </c>
      <c r="S1337" s="1" t="s">
        <v>1335</v>
      </c>
      <c r="T1337" s="1"/>
      <c r="U1337" s="1"/>
      <c r="V1337" s="1" t="s">
        <v>13891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20898</v>
      </c>
      <c r="F1338" s="1" t="s">
        <v>21733</v>
      </c>
      <c r="G1338" s="1" t="s">
        <v>22559</v>
      </c>
      <c r="H1338" s="1" t="s">
        <v>23390</v>
      </c>
      <c r="I1338" s="1" t="s">
        <v>11152</v>
      </c>
      <c r="J1338" s="1"/>
      <c r="K1338" s="1" t="s">
        <v>23466</v>
      </c>
      <c r="L1338" s="1" t="s">
        <v>1336</v>
      </c>
      <c r="M1338" s="1" t="s">
        <v>12799</v>
      </c>
      <c r="N1338" s="1" t="s">
        <v>13134</v>
      </c>
      <c r="O1338" s="1" t="s">
        <v>1336</v>
      </c>
      <c r="P1338" s="1" t="s">
        <v>23482</v>
      </c>
      <c r="Q1338" s="1" t="s">
        <v>23482</v>
      </c>
      <c r="R1338" s="1" t="s">
        <v>13878</v>
      </c>
      <c r="S1338" s="1" t="s">
        <v>1336</v>
      </c>
      <c r="T1338" s="1"/>
      <c r="U1338" s="1"/>
      <c r="V1338" s="1" t="s">
        <v>13891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20899</v>
      </c>
      <c r="F1339" s="1" t="s">
        <v>21734</v>
      </c>
      <c r="G1339" s="1" t="s">
        <v>22560</v>
      </c>
      <c r="H1339" s="1" t="s">
        <v>23391</v>
      </c>
      <c r="I1339" s="1" t="s">
        <v>11153</v>
      </c>
      <c r="J1339" s="1"/>
      <c r="K1339" s="1" t="s">
        <v>23466</v>
      </c>
      <c r="L1339" s="1" t="s">
        <v>1337</v>
      </c>
      <c r="M1339" s="1" t="s">
        <v>12800</v>
      </c>
      <c r="N1339" s="1" t="s">
        <v>13134</v>
      </c>
      <c r="O1339" s="1" t="s">
        <v>1337</v>
      </c>
      <c r="P1339" s="1" t="s">
        <v>23482</v>
      </c>
      <c r="Q1339" s="1" t="s">
        <v>23482</v>
      </c>
      <c r="R1339" s="1" t="s">
        <v>13878</v>
      </c>
      <c r="S1339" s="1" t="s">
        <v>1337</v>
      </c>
      <c r="T1339" s="1"/>
      <c r="U1339" s="1"/>
      <c r="V1339" s="1" t="s">
        <v>13891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7963</v>
      </c>
      <c r="H1340" s="1" t="s">
        <v>9571</v>
      </c>
      <c r="I1340" s="1" t="s">
        <v>11154</v>
      </c>
      <c r="J1340" s="1"/>
      <c r="K1340" s="1" t="s">
        <v>23466</v>
      </c>
      <c r="L1340" s="1" t="s">
        <v>1338</v>
      </c>
      <c r="M1340" s="1" t="s">
        <v>12801</v>
      </c>
      <c r="N1340" s="1" t="s">
        <v>13134</v>
      </c>
      <c r="O1340" s="1" t="s">
        <v>1338</v>
      </c>
      <c r="P1340" s="1" t="s">
        <v>23482</v>
      </c>
      <c r="Q1340" s="1" t="s">
        <v>23482</v>
      </c>
      <c r="R1340" s="1" t="s">
        <v>13878</v>
      </c>
      <c r="S1340" s="1" t="s">
        <v>1338</v>
      </c>
      <c r="T1340" s="1"/>
      <c r="U1340" s="1"/>
      <c r="V1340" s="1" t="s">
        <v>13891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20900</v>
      </c>
      <c r="F1341" s="1" t="s">
        <v>21735</v>
      </c>
      <c r="G1341" s="1" t="s">
        <v>22561</v>
      </c>
      <c r="H1341" s="1" t="s">
        <v>23392</v>
      </c>
      <c r="I1341" s="1" t="s">
        <v>11155</v>
      </c>
      <c r="J1341" s="1"/>
      <c r="K1341" s="1" t="s">
        <v>23466</v>
      </c>
      <c r="L1341" s="1" t="s">
        <v>1339</v>
      </c>
      <c r="M1341" s="1" t="s">
        <v>12802</v>
      </c>
      <c r="N1341" s="1" t="s">
        <v>13134</v>
      </c>
      <c r="O1341" s="1" t="s">
        <v>1339</v>
      </c>
      <c r="P1341" s="1" t="s">
        <v>23482</v>
      </c>
      <c r="Q1341" s="1" t="s">
        <v>23482</v>
      </c>
      <c r="R1341" s="1" t="s">
        <v>13878</v>
      </c>
      <c r="S1341" s="1" t="s">
        <v>1339</v>
      </c>
      <c r="T1341" s="1"/>
      <c r="U1341" s="1"/>
      <c r="V1341" s="1" t="s">
        <v>13891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7965</v>
      </c>
      <c r="H1342" s="1" t="s">
        <v>9573</v>
      </c>
      <c r="I1342" s="1" t="s">
        <v>11156</v>
      </c>
      <c r="J1342" s="1"/>
      <c r="K1342" s="1" t="s">
        <v>23466</v>
      </c>
      <c r="L1342" s="1" t="s">
        <v>1340</v>
      </c>
      <c r="M1342" s="1" t="s">
        <v>12803</v>
      </c>
      <c r="N1342" s="1" t="s">
        <v>13134</v>
      </c>
      <c r="O1342" s="1" t="s">
        <v>1340</v>
      </c>
      <c r="P1342" s="1" t="s">
        <v>23482</v>
      </c>
      <c r="Q1342" s="1" t="s">
        <v>23482</v>
      </c>
      <c r="R1342" s="1" t="s">
        <v>13878</v>
      </c>
      <c r="S1342" s="1" t="s">
        <v>1340</v>
      </c>
      <c r="T1342" s="1"/>
      <c r="U1342" s="1"/>
      <c r="V1342" s="1" t="s">
        <v>13891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20901</v>
      </c>
      <c r="F1343" s="1" t="s">
        <v>21736</v>
      </c>
      <c r="G1343" s="1" t="s">
        <v>22562</v>
      </c>
      <c r="H1343" s="1" t="s">
        <v>23393</v>
      </c>
      <c r="I1343" s="1" t="s">
        <v>11157</v>
      </c>
      <c r="J1343" s="1"/>
      <c r="K1343" s="1" t="s">
        <v>23466</v>
      </c>
      <c r="L1343" s="1" t="s">
        <v>1341</v>
      </c>
      <c r="M1343" s="1" t="s">
        <v>12804</v>
      </c>
      <c r="N1343" s="1" t="s">
        <v>13134</v>
      </c>
      <c r="O1343" s="1" t="s">
        <v>1341</v>
      </c>
      <c r="P1343" s="1" t="s">
        <v>23482</v>
      </c>
      <c r="Q1343" s="1" t="s">
        <v>23482</v>
      </c>
      <c r="R1343" s="1" t="s">
        <v>13878</v>
      </c>
      <c r="S1343" s="1" t="s">
        <v>1341</v>
      </c>
      <c r="T1343" s="1"/>
      <c r="U1343" s="1"/>
      <c r="V1343" s="1" t="s">
        <v>13891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7967</v>
      </c>
      <c r="H1344" s="1" t="s">
        <v>9575</v>
      </c>
      <c r="I1344" s="1" t="s">
        <v>11158</v>
      </c>
      <c r="J1344" s="1"/>
      <c r="K1344" s="1" t="s">
        <v>23466</v>
      </c>
      <c r="L1344" s="1" t="s">
        <v>1342</v>
      </c>
      <c r="M1344" s="1" t="s">
        <v>12805</v>
      </c>
      <c r="N1344" s="1" t="s">
        <v>13134</v>
      </c>
      <c r="O1344" s="1" t="s">
        <v>1342</v>
      </c>
      <c r="P1344" s="1" t="s">
        <v>23482</v>
      </c>
      <c r="Q1344" s="1" t="s">
        <v>23482</v>
      </c>
      <c r="R1344" s="1" t="s">
        <v>13878</v>
      </c>
      <c r="S1344" s="1" t="s">
        <v>1342</v>
      </c>
      <c r="T1344" s="1"/>
      <c r="U1344" s="1"/>
      <c r="V1344" s="1" t="s">
        <v>13891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7968</v>
      </c>
      <c r="H1345" s="1" t="s">
        <v>9576</v>
      </c>
      <c r="I1345" s="1" t="s">
        <v>11159</v>
      </c>
      <c r="J1345" s="1"/>
      <c r="K1345" s="1" t="s">
        <v>23466</v>
      </c>
      <c r="L1345" s="1" t="s">
        <v>1343</v>
      </c>
      <c r="M1345" s="1" t="s">
        <v>12806</v>
      </c>
      <c r="N1345" s="1" t="s">
        <v>13134</v>
      </c>
      <c r="O1345" s="1" t="s">
        <v>1343</v>
      </c>
      <c r="P1345" s="1" t="s">
        <v>23482</v>
      </c>
      <c r="Q1345" s="1" t="s">
        <v>23482</v>
      </c>
      <c r="R1345" s="1" t="s">
        <v>13878</v>
      </c>
      <c r="S1345" s="1" t="s">
        <v>1343</v>
      </c>
      <c r="T1345" s="1"/>
      <c r="U1345" s="1"/>
      <c r="V1345" s="1" t="s">
        <v>13891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7969</v>
      </c>
      <c r="H1346" s="1" t="s">
        <v>9577</v>
      </c>
      <c r="I1346" s="1" t="s">
        <v>11160</v>
      </c>
      <c r="J1346" s="1"/>
      <c r="K1346" s="1" t="s">
        <v>23466</v>
      </c>
      <c r="L1346" s="1" t="s">
        <v>1344</v>
      </c>
      <c r="M1346" s="1" t="s">
        <v>12807</v>
      </c>
      <c r="N1346" s="1" t="s">
        <v>13134</v>
      </c>
      <c r="O1346" s="1" t="s">
        <v>1344</v>
      </c>
      <c r="P1346" s="1" t="s">
        <v>23482</v>
      </c>
      <c r="Q1346" s="1" t="s">
        <v>23482</v>
      </c>
      <c r="R1346" s="1" t="s">
        <v>13878</v>
      </c>
      <c r="S1346" s="1" t="s">
        <v>1344</v>
      </c>
      <c r="T1346" s="1"/>
      <c r="U1346" s="1"/>
      <c r="V1346" s="1" t="s">
        <v>13891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7970</v>
      </c>
      <c r="H1347" s="1" t="s">
        <v>9578</v>
      </c>
      <c r="I1347" s="1" t="s">
        <v>11161</v>
      </c>
      <c r="J1347" s="1"/>
      <c r="K1347" s="1" t="s">
        <v>23466</v>
      </c>
      <c r="L1347" s="1" t="s">
        <v>1345</v>
      </c>
      <c r="M1347" s="1" t="s">
        <v>12808</v>
      </c>
      <c r="N1347" s="1" t="s">
        <v>13134</v>
      </c>
      <c r="O1347" s="1" t="s">
        <v>1345</v>
      </c>
      <c r="P1347" s="1" t="s">
        <v>23482</v>
      </c>
      <c r="Q1347" s="1" t="s">
        <v>23482</v>
      </c>
      <c r="R1347" s="1" t="s">
        <v>13878</v>
      </c>
      <c r="S1347" s="1" t="s">
        <v>1345</v>
      </c>
      <c r="T1347" s="1"/>
      <c r="U1347" s="1"/>
      <c r="V1347" s="1" t="s">
        <v>13891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20902</v>
      </c>
      <c r="F1348" s="1" t="s">
        <v>21737</v>
      </c>
      <c r="G1348" s="1" t="s">
        <v>22563</v>
      </c>
      <c r="H1348" s="1" t="s">
        <v>23394</v>
      </c>
      <c r="I1348" s="1" t="s">
        <v>11162</v>
      </c>
      <c r="J1348" s="1"/>
      <c r="K1348" s="1" t="s">
        <v>23466</v>
      </c>
      <c r="L1348" s="1" t="s">
        <v>1346</v>
      </c>
      <c r="M1348" s="1" t="s">
        <v>12809</v>
      </c>
      <c r="N1348" s="1" t="s">
        <v>13134</v>
      </c>
      <c r="O1348" s="1" t="s">
        <v>1346</v>
      </c>
      <c r="P1348" s="1" t="s">
        <v>23482</v>
      </c>
      <c r="Q1348" s="1" t="s">
        <v>23482</v>
      </c>
      <c r="R1348" s="1" t="s">
        <v>13878</v>
      </c>
      <c r="S1348" s="1" t="s">
        <v>1346</v>
      </c>
      <c r="T1348" s="1"/>
      <c r="U1348" s="1"/>
      <c r="V1348" s="1" t="s">
        <v>13891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14922</v>
      </c>
      <c r="F1349" s="1" t="s">
        <v>15980</v>
      </c>
      <c r="G1349" s="1" t="s">
        <v>17024</v>
      </c>
      <c r="H1349" s="1" t="s">
        <v>18065</v>
      </c>
      <c r="I1349" s="1" t="s">
        <v>11163</v>
      </c>
      <c r="J1349" s="1"/>
      <c r="K1349" s="1" t="s">
        <v>23466</v>
      </c>
      <c r="L1349" s="1" t="s">
        <v>1347</v>
      </c>
      <c r="M1349" s="1" t="s">
        <v>12810</v>
      </c>
      <c r="N1349" s="1" t="s">
        <v>13134</v>
      </c>
      <c r="O1349" s="1" t="s">
        <v>1347</v>
      </c>
      <c r="P1349" s="1" t="s">
        <v>23482</v>
      </c>
      <c r="Q1349" s="1" t="s">
        <v>23482</v>
      </c>
      <c r="R1349" s="1" t="s">
        <v>13878</v>
      </c>
      <c r="S1349" s="1" t="s">
        <v>1347</v>
      </c>
      <c r="T1349" s="1"/>
      <c r="U1349" s="1"/>
      <c r="V1349" s="1" t="s">
        <v>13891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7973</v>
      </c>
      <c r="H1350" s="1" t="s">
        <v>9581</v>
      </c>
      <c r="I1350" s="1" t="s">
        <v>11164</v>
      </c>
      <c r="J1350" s="1"/>
      <c r="K1350" s="1" t="s">
        <v>23466</v>
      </c>
      <c r="L1350" s="1" t="s">
        <v>1348</v>
      </c>
      <c r="M1350" s="1" t="s">
        <v>12811</v>
      </c>
      <c r="N1350" s="1" t="s">
        <v>13134</v>
      </c>
      <c r="O1350" s="1" t="s">
        <v>1348</v>
      </c>
      <c r="P1350" s="1" t="s">
        <v>23482</v>
      </c>
      <c r="Q1350" s="1" t="s">
        <v>23482</v>
      </c>
      <c r="R1350" s="1" t="s">
        <v>13878</v>
      </c>
      <c r="S1350" s="1" t="s">
        <v>1348</v>
      </c>
      <c r="T1350" s="1"/>
      <c r="U1350" s="1"/>
      <c r="V1350" s="1" t="s">
        <v>13891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7974</v>
      </c>
      <c r="H1351" s="1" t="s">
        <v>9582</v>
      </c>
      <c r="I1351" s="1" t="s">
        <v>10712</v>
      </c>
      <c r="J1351" s="1"/>
      <c r="K1351" s="1" t="s">
        <v>23466</v>
      </c>
      <c r="L1351" s="1" t="s">
        <v>1349</v>
      </c>
      <c r="M1351" s="1" t="s">
        <v>12812</v>
      </c>
      <c r="N1351" s="1" t="s">
        <v>13134</v>
      </c>
      <c r="O1351" s="1" t="s">
        <v>1349</v>
      </c>
      <c r="P1351" s="1" t="s">
        <v>23482</v>
      </c>
      <c r="Q1351" s="1" t="s">
        <v>23482</v>
      </c>
      <c r="R1351" s="1" t="s">
        <v>13878</v>
      </c>
      <c r="S1351" s="1" t="s">
        <v>1349</v>
      </c>
      <c r="T1351" s="1"/>
      <c r="U1351" s="1"/>
      <c r="V1351" s="1" t="s">
        <v>13891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20903</v>
      </c>
      <c r="F1352" s="1" t="s">
        <v>21738</v>
      </c>
      <c r="G1352" s="1" t="s">
        <v>22564</v>
      </c>
      <c r="H1352" s="1" t="s">
        <v>23395</v>
      </c>
      <c r="I1352" s="1" t="s">
        <v>11165</v>
      </c>
      <c r="J1352" s="1"/>
      <c r="K1352" s="1" t="s">
        <v>23466</v>
      </c>
      <c r="L1352" s="1" t="s">
        <v>1350</v>
      </c>
      <c r="M1352" s="1" t="s">
        <v>12813</v>
      </c>
      <c r="N1352" s="1" t="s">
        <v>13134</v>
      </c>
      <c r="O1352" s="1" t="s">
        <v>1350</v>
      </c>
      <c r="P1352" s="1" t="s">
        <v>23482</v>
      </c>
      <c r="Q1352" s="1" t="s">
        <v>23482</v>
      </c>
      <c r="R1352" s="1" t="s">
        <v>13878</v>
      </c>
      <c r="S1352" s="1" t="s">
        <v>1350</v>
      </c>
      <c r="T1352" s="1"/>
      <c r="U1352" s="1"/>
      <c r="V1352" s="1" t="s">
        <v>13891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14924</v>
      </c>
      <c r="F1353" s="1" t="s">
        <v>15982</v>
      </c>
      <c r="G1353" s="1" t="s">
        <v>17026</v>
      </c>
      <c r="H1353" s="1" t="s">
        <v>18067</v>
      </c>
      <c r="I1353" s="1" t="s">
        <v>11166</v>
      </c>
      <c r="J1353" s="1"/>
      <c r="K1353" s="1" t="s">
        <v>23466</v>
      </c>
      <c r="L1353" s="1" t="s">
        <v>1351</v>
      </c>
      <c r="M1353" s="1" t="s">
        <v>12814</v>
      </c>
      <c r="N1353" s="1" t="s">
        <v>13134</v>
      </c>
      <c r="O1353" s="1" t="s">
        <v>1351</v>
      </c>
      <c r="P1353" s="1" t="s">
        <v>23482</v>
      </c>
      <c r="Q1353" s="1" t="s">
        <v>23482</v>
      </c>
      <c r="R1353" s="1" t="s">
        <v>13878</v>
      </c>
      <c r="S1353" s="1" t="s">
        <v>1351</v>
      </c>
      <c r="T1353" s="1"/>
      <c r="U1353" s="1"/>
      <c r="V1353" s="1" t="s">
        <v>13891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7977</v>
      </c>
      <c r="H1354" s="1" t="s">
        <v>9585</v>
      </c>
      <c r="I1354" s="1" t="s">
        <v>11167</v>
      </c>
      <c r="J1354" s="1"/>
      <c r="K1354" s="1" t="s">
        <v>23466</v>
      </c>
      <c r="L1354" s="1" t="s">
        <v>1352</v>
      </c>
      <c r="M1354" s="1" t="s">
        <v>12815</v>
      </c>
      <c r="N1354" s="1" t="s">
        <v>13134</v>
      </c>
      <c r="O1354" s="1" t="s">
        <v>1352</v>
      </c>
      <c r="P1354" s="1" t="s">
        <v>23482</v>
      </c>
      <c r="Q1354" s="1" t="s">
        <v>23482</v>
      </c>
      <c r="R1354" s="1" t="s">
        <v>13878</v>
      </c>
      <c r="S1354" s="1" t="s">
        <v>1352</v>
      </c>
      <c r="T1354" s="1"/>
      <c r="U1354" s="1"/>
      <c r="V1354" s="1" t="s">
        <v>13891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20904</v>
      </c>
      <c r="F1355" s="1" t="s">
        <v>21739</v>
      </c>
      <c r="G1355" s="1" t="s">
        <v>22565</v>
      </c>
      <c r="H1355" s="1" t="s">
        <v>23396</v>
      </c>
      <c r="I1355" s="1" t="s">
        <v>11168</v>
      </c>
      <c r="J1355" s="1"/>
      <c r="K1355" s="1" t="s">
        <v>23466</v>
      </c>
      <c r="L1355" s="1" t="s">
        <v>1353</v>
      </c>
      <c r="M1355" s="1" t="s">
        <v>12816</v>
      </c>
      <c r="N1355" s="1" t="s">
        <v>13134</v>
      </c>
      <c r="O1355" s="1" t="s">
        <v>1353</v>
      </c>
      <c r="P1355" s="1" t="s">
        <v>23482</v>
      </c>
      <c r="Q1355" s="1" t="s">
        <v>23482</v>
      </c>
      <c r="R1355" s="1" t="s">
        <v>13878</v>
      </c>
      <c r="S1355" s="1" t="s">
        <v>1353</v>
      </c>
      <c r="T1355" s="1"/>
      <c r="U1355" s="1"/>
      <c r="V1355" s="1" t="s">
        <v>13891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14927</v>
      </c>
      <c r="F1356" s="1" t="s">
        <v>15985</v>
      </c>
      <c r="G1356" s="1" t="s">
        <v>17029</v>
      </c>
      <c r="H1356" s="1" t="s">
        <v>18070</v>
      </c>
      <c r="I1356" s="1" t="s">
        <v>11169</v>
      </c>
      <c r="J1356" s="1"/>
      <c r="K1356" s="1" t="s">
        <v>23466</v>
      </c>
      <c r="L1356" s="1" t="s">
        <v>1354</v>
      </c>
      <c r="M1356" s="1" t="s">
        <v>12817</v>
      </c>
      <c r="N1356" s="1" t="s">
        <v>13134</v>
      </c>
      <c r="O1356" s="1" t="s">
        <v>1354</v>
      </c>
      <c r="P1356" s="1" t="s">
        <v>23482</v>
      </c>
      <c r="Q1356" s="1" t="s">
        <v>23482</v>
      </c>
      <c r="R1356" s="1" t="s">
        <v>13878</v>
      </c>
      <c r="S1356" s="1" t="s">
        <v>1354</v>
      </c>
      <c r="T1356" s="1"/>
      <c r="U1356" s="1"/>
      <c r="V1356" s="1" t="s">
        <v>13891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20905</v>
      </c>
      <c r="F1357" s="1" t="s">
        <v>21740</v>
      </c>
      <c r="G1357" s="1" t="s">
        <v>22566</v>
      </c>
      <c r="H1357" s="1" t="s">
        <v>23397</v>
      </c>
      <c r="I1357" s="1" t="s">
        <v>11170</v>
      </c>
      <c r="J1357" s="1"/>
      <c r="K1357" s="1" t="s">
        <v>23466</v>
      </c>
      <c r="L1357" s="1" t="s">
        <v>1355</v>
      </c>
      <c r="M1357" s="1" t="s">
        <v>12818</v>
      </c>
      <c r="N1357" s="1" t="s">
        <v>13134</v>
      </c>
      <c r="O1357" s="1" t="s">
        <v>1355</v>
      </c>
      <c r="P1357" s="1" t="s">
        <v>23482</v>
      </c>
      <c r="Q1357" s="1" t="s">
        <v>23482</v>
      </c>
      <c r="R1357" s="1" t="s">
        <v>13878</v>
      </c>
      <c r="S1357" s="1" t="s">
        <v>1355</v>
      </c>
      <c r="T1357" s="1"/>
      <c r="U1357" s="1"/>
      <c r="V1357" s="1" t="s">
        <v>13891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7981</v>
      </c>
      <c r="H1358" s="1" t="s">
        <v>9589</v>
      </c>
      <c r="I1358" s="1" t="s">
        <v>11171</v>
      </c>
      <c r="J1358" s="1"/>
      <c r="K1358" s="1" t="s">
        <v>23466</v>
      </c>
      <c r="L1358" s="1" t="s">
        <v>1356</v>
      </c>
      <c r="M1358" s="1" t="s">
        <v>12819</v>
      </c>
      <c r="N1358" s="1" t="s">
        <v>13134</v>
      </c>
      <c r="O1358" s="1" t="s">
        <v>1356</v>
      </c>
      <c r="P1358" s="1" t="s">
        <v>23482</v>
      </c>
      <c r="Q1358" s="1" t="s">
        <v>23482</v>
      </c>
      <c r="R1358" s="1" t="s">
        <v>13878</v>
      </c>
      <c r="S1358" s="1" t="s">
        <v>1356</v>
      </c>
      <c r="T1358" s="1"/>
      <c r="U1358" s="1"/>
      <c r="V1358" s="1" t="s">
        <v>13891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20906</v>
      </c>
      <c r="F1359" s="1" t="s">
        <v>21741</v>
      </c>
      <c r="G1359" s="1" t="s">
        <v>22567</v>
      </c>
      <c r="H1359" s="1" t="s">
        <v>23398</v>
      </c>
      <c r="I1359" s="1" t="s">
        <v>11172</v>
      </c>
      <c r="J1359" s="1"/>
      <c r="K1359" s="1" t="s">
        <v>23466</v>
      </c>
      <c r="L1359" s="1" t="s">
        <v>1357</v>
      </c>
      <c r="M1359" s="1" t="s">
        <v>12820</v>
      </c>
      <c r="N1359" s="1" t="s">
        <v>13134</v>
      </c>
      <c r="O1359" s="1" t="s">
        <v>1357</v>
      </c>
      <c r="P1359" s="1" t="s">
        <v>23482</v>
      </c>
      <c r="Q1359" s="1" t="s">
        <v>23482</v>
      </c>
      <c r="R1359" s="1" t="s">
        <v>13878</v>
      </c>
      <c r="S1359" s="1" t="s">
        <v>1357</v>
      </c>
      <c r="T1359" s="1"/>
      <c r="U1359" s="1"/>
      <c r="V1359" s="1" t="s">
        <v>13891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20907</v>
      </c>
      <c r="F1360" s="1" t="s">
        <v>21742</v>
      </c>
      <c r="G1360" s="1" t="s">
        <v>22568</v>
      </c>
      <c r="H1360" s="1" t="s">
        <v>23399</v>
      </c>
      <c r="I1360" s="1" t="s">
        <v>11173</v>
      </c>
      <c r="J1360" s="1"/>
      <c r="K1360" s="1" t="s">
        <v>23466</v>
      </c>
      <c r="L1360" s="1" t="s">
        <v>1358</v>
      </c>
      <c r="M1360" s="1" t="s">
        <v>12821</v>
      </c>
      <c r="N1360" s="1" t="s">
        <v>13134</v>
      </c>
      <c r="O1360" s="1" t="s">
        <v>1358</v>
      </c>
      <c r="P1360" s="1" t="s">
        <v>23482</v>
      </c>
      <c r="Q1360" s="1" t="s">
        <v>23482</v>
      </c>
      <c r="R1360" s="1" t="s">
        <v>13878</v>
      </c>
      <c r="S1360" s="1" t="s">
        <v>1358</v>
      </c>
      <c r="T1360" s="1"/>
      <c r="U1360" s="1"/>
      <c r="V1360" s="1" t="s">
        <v>13891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20908</v>
      </c>
      <c r="F1361" s="1" t="s">
        <v>21743</v>
      </c>
      <c r="G1361" s="1" t="s">
        <v>22569</v>
      </c>
      <c r="H1361" s="1" t="s">
        <v>23400</v>
      </c>
      <c r="I1361" s="1" t="s">
        <v>11174</v>
      </c>
      <c r="J1361" s="1"/>
      <c r="K1361" s="1" t="s">
        <v>23466</v>
      </c>
      <c r="L1361" s="1" t="s">
        <v>1359</v>
      </c>
      <c r="M1361" s="1" t="s">
        <v>12822</v>
      </c>
      <c r="N1361" s="1" t="s">
        <v>13134</v>
      </c>
      <c r="O1361" s="1" t="s">
        <v>1359</v>
      </c>
      <c r="P1361" s="1" t="s">
        <v>23482</v>
      </c>
      <c r="Q1361" s="1" t="s">
        <v>23482</v>
      </c>
      <c r="R1361" s="1" t="s">
        <v>13878</v>
      </c>
      <c r="S1361" s="1" t="s">
        <v>1359</v>
      </c>
      <c r="T1361" s="1"/>
      <c r="U1361" s="1"/>
      <c r="V1361" s="1" t="s">
        <v>13891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6374</v>
      </c>
      <c r="G1362" s="1" t="s">
        <v>7985</v>
      </c>
      <c r="H1362" s="1" t="s">
        <v>9593</v>
      </c>
      <c r="I1362" s="1" t="s">
        <v>11175</v>
      </c>
      <c r="J1362" s="1"/>
      <c r="K1362" s="1" t="s">
        <v>23466</v>
      </c>
      <c r="L1362" s="1" t="s">
        <v>1360</v>
      </c>
      <c r="M1362" s="1" t="s">
        <v>12823</v>
      </c>
      <c r="N1362" s="1" t="s">
        <v>13134</v>
      </c>
      <c r="O1362" s="1" t="s">
        <v>1360</v>
      </c>
      <c r="P1362" s="1" t="s">
        <v>23482</v>
      </c>
      <c r="Q1362" s="1" t="s">
        <v>23482</v>
      </c>
      <c r="R1362" s="1" t="s">
        <v>13878</v>
      </c>
      <c r="S1362" s="1" t="s">
        <v>1360</v>
      </c>
      <c r="T1362" s="1"/>
      <c r="U1362" s="1"/>
      <c r="V1362" s="1" t="s">
        <v>13891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14932</v>
      </c>
      <c r="F1363" s="1" t="s">
        <v>15990</v>
      </c>
      <c r="G1363" s="1" t="s">
        <v>17034</v>
      </c>
      <c r="H1363" s="1" t="s">
        <v>18075</v>
      </c>
      <c r="I1363" s="1" t="s">
        <v>11176</v>
      </c>
      <c r="J1363" s="1"/>
      <c r="K1363" s="1" t="s">
        <v>23466</v>
      </c>
      <c r="L1363" s="1" t="s">
        <v>1361</v>
      </c>
      <c r="M1363" s="1" t="s">
        <v>12824</v>
      </c>
      <c r="N1363" s="1" t="s">
        <v>13134</v>
      </c>
      <c r="O1363" s="1" t="s">
        <v>1361</v>
      </c>
      <c r="P1363" s="1" t="s">
        <v>23482</v>
      </c>
      <c r="Q1363" s="1" t="s">
        <v>23482</v>
      </c>
      <c r="R1363" s="1" t="s">
        <v>13878</v>
      </c>
      <c r="S1363" s="1" t="s">
        <v>1361</v>
      </c>
      <c r="T1363" s="1"/>
      <c r="U1363" s="1"/>
      <c r="V1363" s="1" t="s">
        <v>13891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20909</v>
      </c>
      <c r="F1364" s="1" t="s">
        <v>21744</v>
      </c>
      <c r="G1364" s="1" t="s">
        <v>22570</v>
      </c>
      <c r="H1364" s="1" t="s">
        <v>23401</v>
      </c>
      <c r="I1364" s="1" t="s">
        <v>11177</v>
      </c>
      <c r="J1364" s="1"/>
      <c r="K1364" s="1" t="s">
        <v>23466</v>
      </c>
      <c r="L1364" s="1" t="s">
        <v>1362</v>
      </c>
      <c r="M1364" s="1" t="s">
        <v>12825</v>
      </c>
      <c r="N1364" s="1" t="s">
        <v>13134</v>
      </c>
      <c r="O1364" s="1" t="s">
        <v>1362</v>
      </c>
      <c r="P1364" s="1" t="s">
        <v>23482</v>
      </c>
      <c r="Q1364" s="1" t="s">
        <v>23482</v>
      </c>
      <c r="R1364" s="1" t="s">
        <v>13878</v>
      </c>
      <c r="S1364" s="1" t="s">
        <v>1362</v>
      </c>
      <c r="T1364" s="1"/>
      <c r="U1364" s="1"/>
      <c r="V1364" s="1" t="s">
        <v>13891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4750</v>
      </c>
      <c r="H1365" s="1" t="s">
        <v>9596</v>
      </c>
      <c r="I1365" s="1" t="s">
        <v>10220</v>
      </c>
      <c r="J1365" s="1"/>
      <c r="K1365" s="1" t="s">
        <v>23466</v>
      </c>
      <c r="L1365" s="1" t="s">
        <v>1363</v>
      </c>
      <c r="M1365" s="1" t="s">
        <v>12826</v>
      </c>
      <c r="N1365" s="1" t="s">
        <v>13134</v>
      </c>
      <c r="O1365" s="1" t="s">
        <v>1363</v>
      </c>
      <c r="P1365" s="1" t="s">
        <v>23482</v>
      </c>
      <c r="Q1365" s="1" t="s">
        <v>23482</v>
      </c>
      <c r="R1365" s="1" t="s">
        <v>13878</v>
      </c>
      <c r="S1365" s="1" t="s">
        <v>1363</v>
      </c>
      <c r="T1365" s="1"/>
      <c r="U1365" s="1"/>
      <c r="V1365" s="1" t="s">
        <v>13891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20910</v>
      </c>
      <c r="F1366" s="1" t="s">
        <v>21745</v>
      </c>
      <c r="G1366" s="1" t="s">
        <v>22571</v>
      </c>
      <c r="H1366" s="1" t="s">
        <v>23402</v>
      </c>
      <c r="I1366" s="1" t="s">
        <v>11178</v>
      </c>
      <c r="J1366" s="1"/>
      <c r="K1366" s="1" t="s">
        <v>23466</v>
      </c>
      <c r="L1366" s="1" t="s">
        <v>1364</v>
      </c>
      <c r="M1366" s="1" t="s">
        <v>12827</v>
      </c>
      <c r="N1366" s="1" t="s">
        <v>13134</v>
      </c>
      <c r="O1366" s="1" t="s">
        <v>1364</v>
      </c>
      <c r="P1366" s="1" t="s">
        <v>23482</v>
      </c>
      <c r="Q1366" s="1" t="s">
        <v>23482</v>
      </c>
      <c r="R1366" s="1" t="s">
        <v>13878</v>
      </c>
      <c r="S1366" s="1" t="s">
        <v>1364</v>
      </c>
      <c r="T1366" s="1"/>
      <c r="U1366" s="1"/>
      <c r="V1366" s="1" t="s">
        <v>13891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7989</v>
      </c>
      <c r="H1367" s="1" t="s">
        <v>9598</v>
      </c>
      <c r="I1367" s="1" t="s">
        <v>11179</v>
      </c>
      <c r="J1367" s="1"/>
      <c r="K1367" s="1" t="s">
        <v>23466</v>
      </c>
      <c r="L1367" s="1" t="s">
        <v>1365</v>
      </c>
      <c r="M1367" s="1" t="s">
        <v>12828</v>
      </c>
      <c r="N1367" s="1" t="s">
        <v>13134</v>
      </c>
      <c r="O1367" s="1" t="s">
        <v>1365</v>
      </c>
      <c r="P1367" s="1" t="s">
        <v>23482</v>
      </c>
      <c r="Q1367" s="1" t="s">
        <v>23482</v>
      </c>
      <c r="R1367" s="1" t="s">
        <v>13878</v>
      </c>
      <c r="S1367" s="1" t="s">
        <v>1365</v>
      </c>
      <c r="T1367" s="1"/>
      <c r="U1367" s="1"/>
      <c r="V1367" s="1" t="s">
        <v>13891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20911</v>
      </c>
      <c r="F1368" s="1" t="s">
        <v>20911</v>
      </c>
      <c r="G1368" s="1" t="s">
        <v>22572</v>
      </c>
      <c r="H1368" s="1" t="s">
        <v>23403</v>
      </c>
      <c r="I1368" s="1" t="s">
        <v>11180</v>
      </c>
      <c r="J1368" s="1"/>
      <c r="K1368" s="1" t="s">
        <v>23466</v>
      </c>
      <c r="L1368" s="1" t="s">
        <v>1366</v>
      </c>
      <c r="M1368" s="1" t="s">
        <v>12829</v>
      </c>
      <c r="N1368" s="1" t="s">
        <v>13134</v>
      </c>
      <c r="O1368" s="1" t="s">
        <v>1366</v>
      </c>
      <c r="P1368" s="1" t="s">
        <v>23482</v>
      </c>
      <c r="Q1368" s="1" t="s">
        <v>23482</v>
      </c>
      <c r="R1368" s="1" t="s">
        <v>13878</v>
      </c>
      <c r="S1368" s="1" t="s">
        <v>1366</v>
      </c>
      <c r="T1368" s="1"/>
      <c r="U1368" s="1"/>
      <c r="V1368" s="1" t="s">
        <v>13891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7991</v>
      </c>
      <c r="H1369" s="1" t="s">
        <v>9600</v>
      </c>
      <c r="I1369" s="1" t="s">
        <v>11181</v>
      </c>
      <c r="J1369" s="1"/>
      <c r="K1369" s="1" t="s">
        <v>23466</v>
      </c>
      <c r="L1369" s="1" t="s">
        <v>1367</v>
      </c>
      <c r="M1369" s="1" t="s">
        <v>12830</v>
      </c>
      <c r="N1369" s="1" t="s">
        <v>13134</v>
      </c>
      <c r="O1369" s="1" t="s">
        <v>1367</v>
      </c>
      <c r="P1369" s="1" t="s">
        <v>23482</v>
      </c>
      <c r="Q1369" s="1" t="s">
        <v>23482</v>
      </c>
      <c r="R1369" s="1" t="s">
        <v>13878</v>
      </c>
      <c r="S1369" s="1" t="s">
        <v>1367</v>
      </c>
      <c r="T1369" s="1"/>
      <c r="U1369" s="1"/>
      <c r="V1369" s="1" t="s">
        <v>13891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7992</v>
      </c>
      <c r="H1370" s="1" t="s">
        <v>9601</v>
      </c>
      <c r="I1370" s="1" t="s">
        <v>11182</v>
      </c>
      <c r="J1370" s="1"/>
      <c r="K1370" s="1" t="s">
        <v>23466</v>
      </c>
      <c r="L1370" s="1" t="s">
        <v>1368</v>
      </c>
      <c r="M1370" s="1" t="s">
        <v>12831</v>
      </c>
      <c r="N1370" s="1" t="s">
        <v>13134</v>
      </c>
      <c r="O1370" s="1" t="s">
        <v>1368</v>
      </c>
      <c r="P1370" s="1" t="s">
        <v>23482</v>
      </c>
      <c r="Q1370" s="1" t="s">
        <v>23482</v>
      </c>
      <c r="R1370" s="1" t="s">
        <v>13878</v>
      </c>
      <c r="S1370" s="1" t="s">
        <v>1368</v>
      </c>
      <c r="T1370" s="1"/>
      <c r="U1370" s="1"/>
      <c r="V1370" s="1" t="s">
        <v>13891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7993</v>
      </c>
      <c r="H1371" s="1" t="s">
        <v>9602</v>
      </c>
      <c r="I1371" s="1" t="s">
        <v>11183</v>
      </c>
      <c r="J1371" s="1"/>
      <c r="K1371" s="1" t="s">
        <v>23466</v>
      </c>
      <c r="L1371" s="1" t="s">
        <v>1369</v>
      </c>
      <c r="M1371" s="1" t="s">
        <v>12832</v>
      </c>
      <c r="N1371" s="1" t="s">
        <v>13134</v>
      </c>
      <c r="O1371" s="1" t="s">
        <v>1369</v>
      </c>
      <c r="P1371" s="1" t="s">
        <v>23482</v>
      </c>
      <c r="Q1371" s="1" t="s">
        <v>23482</v>
      </c>
      <c r="R1371" s="1" t="s">
        <v>13878</v>
      </c>
      <c r="S1371" s="1" t="s">
        <v>1369</v>
      </c>
      <c r="T1371" s="1"/>
      <c r="U1371" s="1"/>
      <c r="V1371" s="1" t="s">
        <v>13891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20912</v>
      </c>
      <c r="F1372" s="1" t="s">
        <v>21746</v>
      </c>
      <c r="G1372" s="1" t="s">
        <v>22573</v>
      </c>
      <c r="H1372" s="1" t="s">
        <v>23404</v>
      </c>
      <c r="I1372" s="1" t="s">
        <v>11184</v>
      </c>
      <c r="J1372" s="1"/>
      <c r="K1372" s="1" t="s">
        <v>23466</v>
      </c>
      <c r="L1372" s="1" t="s">
        <v>1370</v>
      </c>
      <c r="M1372" s="1" t="s">
        <v>12833</v>
      </c>
      <c r="N1372" s="1" t="s">
        <v>13134</v>
      </c>
      <c r="O1372" s="1" t="s">
        <v>1370</v>
      </c>
      <c r="P1372" s="1" t="s">
        <v>23482</v>
      </c>
      <c r="Q1372" s="1" t="s">
        <v>23482</v>
      </c>
      <c r="R1372" s="1" t="s">
        <v>13878</v>
      </c>
      <c r="S1372" s="1" t="s">
        <v>1370</v>
      </c>
      <c r="T1372" s="1"/>
      <c r="U1372" s="1"/>
      <c r="V1372" s="1" t="s">
        <v>13891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7995</v>
      </c>
      <c r="H1373" s="1" t="s">
        <v>9604</v>
      </c>
      <c r="I1373" s="1" t="s">
        <v>11185</v>
      </c>
      <c r="J1373" s="1"/>
      <c r="K1373" s="1" t="s">
        <v>23466</v>
      </c>
      <c r="L1373" s="1" t="s">
        <v>1371</v>
      </c>
      <c r="M1373" s="1" t="s">
        <v>12834</v>
      </c>
      <c r="N1373" s="1" t="s">
        <v>13134</v>
      </c>
      <c r="O1373" s="1" t="s">
        <v>1371</v>
      </c>
      <c r="P1373" s="1" t="s">
        <v>23482</v>
      </c>
      <c r="Q1373" s="1" t="s">
        <v>23482</v>
      </c>
      <c r="R1373" s="1" t="s">
        <v>13878</v>
      </c>
      <c r="S1373" s="1" t="s">
        <v>1371</v>
      </c>
      <c r="T1373" s="1"/>
      <c r="U1373" s="1"/>
      <c r="V1373" s="1" t="s">
        <v>13891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20913</v>
      </c>
      <c r="F1374" s="1" t="s">
        <v>21747</v>
      </c>
      <c r="G1374" s="1" t="s">
        <v>22574</v>
      </c>
      <c r="H1374" s="1" t="s">
        <v>23405</v>
      </c>
      <c r="I1374" s="1" t="s">
        <v>11186</v>
      </c>
      <c r="J1374" s="1"/>
      <c r="K1374" s="1" t="s">
        <v>23466</v>
      </c>
      <c r="L1374" s="1" t="s">
        <v>1372</v>
      </c>
      <c r="M1374" s="1" t="s">
        <v>12835</v>
      </c>
      <c r="N1374" s="1" t="s">
        <v>13134</v>
      </c>
      <c r="O1374" s="1" t="s">
        <v>1372</v>
      </c>
      <c r="P1374" s="1" t="s">
        <v>23482</v>
      </c>
      <c r="Q1374" s="1" t="s">
        <v>23482</v>
      </c>
      <c r="R1374" s="1" t="s">
        <v>13878</v>
      </c>
      <c r="S1374" s="1" t="s">
        <v>1372</v>
      </c>
      <c r="T1374" s="1"/>
      <c r="U1374" s="1"/>
      <c r="V1374" s="1" t="s">
        <v>13891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7997</v>
      </c>
      <c r="H1375" s="1" t="s">
        <v>9606</v>
      </c>
      <c r="I1375" s="1" t="s">
        <v>11187</v>
      </c>
      <c r="J1375" s="1"/>
      <c r="K1375" s="1" t="s">
        <v>23466</v>
      </c>
      <c r="L1375" s="1" t="s">
        <v>1373</v>
      </c>
      <c r="M1375" s="1" t="s">
        <v>12836</v>
      </c>
      <c r="N1375" s="1" t="s">
        <v>13134</v>
      </c>
      <c r="O1375" s="1" t="s">
        <v>1373</v>
      </c>
      <c r="P1375" s="1" t="s">
        <v>23482</v>
      </c>
      <c r="Q1375" s="1" t="s">
        <v>23482</v>
      </c>
      <c r="R1375" s="1" t="s">
        <v>13878</v>
      </c>
      <c r="S1375" s="1" t="s">
        <v>1373</v>
      </c>
      <c r="T1375" s="1"/>
      <c r="U1375" s="1"/>
      <c r="V1375" s="1" t="s">
        <v>13891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14939</v>
      </c>
      <c r="F1376" s="1" t="s">
        <v>15996</v>
      </c>
      <c r="G1376" s="1" t="s">
        <v>14939</v>
      </c>
      <c r="H1376" s="1" t="s">
        <v>18082</v>
      </c>
      <c r="I1376" s="1" t="s">
        <v>10413</v>
      </c>
      <c r="J1376" s="1"/>
      <c r="K1376" s="1" t="s">
        <v>23466</v>
      </c>
      <c r="L1376" s="1" t="s">
        <v>1374</v>
      </c>
      <c r="M1376" s="1" t="s">
        <v>12837</v>
      </c>
      <c r="N1376" s="1" t="s">
        <v>13134</v>
      </c>
      <c r="O1376" s="1" t="s">
        <v>1374</v>
      </c>
      <c r="P1376" s="1" t="s">
        <v>23482</v>
      </c>
      <c r="Q1376" s="1" t="s">
        <v>23482</v>
      </c>
      <c r="R1376" s="1" t="s">
        <v>13878</v>
      </c>
      <c r="S1376" s="1" t="s">
        <v>1374</v>
      </c>
      <c r="T1376" s="1"/>
      <c r="U1376" s="1"/>
      <c r="V1376" s="1" t="s">
        <v>13891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14940</v>
      </c>
      <c r="F1377" s="1" t="s">
        <v>15997</v>
      </c>
      <c r="G1377" s="1" t="s">
        <v>17040</v>
      </c>
      <c r="H1377" s="1" t="s">
        <v>18083</v>
      </c>
      <c r="I1377" s="1" t="s">
        <v>11188</v>
      </c>
      <c r="J1377" s="1"/>
      <c r="K1377" s="1" t="s">
        <v>23466</v>
      </c>
      <c r="L1377" s="1" t="s">
        <v>1375</v>
      </c>
      <c r="M1377" s="1" t="s">
        <v>12838</v>
      </c>
      <c r="N1377" s="1" t="s">
        <v>13134</v>
      </c>
      <c r="O1377" s="1" t="s">
        <v>1375</v>
      </c>
      <c r="P1377" s="1" t="s">
        <v>23482</v>
      </c>
      <c r="Q1377" s="1" t="s">
        <v>23482</v>
      </c>
      <c r="R1377" s="1" t="s">
        <v>13878</v>
      </c>
      <c r="S1377" s="1" t="s">
        <v>1375</v>
      </c>
      <c r="T1377" s="1"/>
      <c r="U1377" s="1"/>
      <c r="V1377" s="1" t="s">
        <v>13891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7999</v>
      </c>
      <c r="H1378" s="1" t="s">
        <v>9609</v>
      </c>
      <c r="I1378" s="1" t="s">
        <v>11189</v>
      </c>
      <c r="J1378" s="1"/>
      <c r="K1378" s="1" t="s">
        <v>23466</v>
      </c>
      <c r="L1378" s="1" t="s">
        <v>1376</v>
      </c>
      <c r="M1378" s="1" t="s">
        <v>12839</v>
      </c>
      <c r="N1378" s="1" t="s">
        <v>13134</v>
      </c>
      <c r="O1378" s="1" t="s">
        <v>1376</v>
      </c>
      <c r="P1378" s="1" t="s">
        <v>23482</v>
      </c>
      <c r="Q1378" s="1" t="s">
        <v>23482</v>
      </c>
      <c r="R1378" s="1" t="s">
        <v>13878</v>
      </c>
      <c r="S1378" s="1" t="s">
        <v>1376</v>
      </c>
      <c r="T1378" s="1"/>
      <c r="U1378" s="1"/>
      <c r="V1378" s="1" t="s">
        <v>13891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14941</v>
      </c>
      <c r="F1379" s="1" t="s">
        <v>15998</v>
      </c>
      <c r="G1379" s="1" t="s">
        <v>17041</v>
      </c>
      <c r="H1379" s="1" t="s">
        <v>18084</v>
      </c>
      <c r="I1379" s="1" t="s">
        <v>11190</v>
      </c>
      <c r="J1379" s="1"/>
      <c r="K1379" s="1" t="s">
        <v>23466</v>
      </c>
      <c r="L1379" s="1" t="s">
        <v>1377</v>
      </c>
      <c r="M1379" s="1" t="s">
        <v>12840</v>
      </c>
      <c r="N1379" s="1" t="s">
        <v>13134</v>
      </c>
      <c r="O1379" s="1" t="s">
        <v>1377</v>
      </c>
      <c r="P1379" s="1" t="s">
        <v>23482</v>
      </c>
      <c r="Q1379" s="1" t="s">
        <v>23482</v>
      </c>
      <c r="R1379" s="1" t="s">
        <v>13878</v>
      </c>
      <c r="S1379" s="1" t="s">
        <v>1377</v>
      </c>
      <c r="T1379" s="1"/>
      <c r="U1379" s="1"/>
      <c r="V1379" s="1" t="s">
        <v>13891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20914</v>
      </c>
      <c r="F1380" s="1" t="s">
        <v>21748</v>
      </c>
      <c r="G1380" s="1" t="s">
        <v>22575</v>
      </c>
      <c r="H1380" s="1" t="s">
        <v>23406</v>
      </c>
      <c r="I1380" s="1" t="s">
        <v>11191</v>
      </c>
      <c r="J1380" s="1"/>
      <c r="K1380" s="1" t="s">
        <v>23466</v>
      </c>
      <c r="L1380" s="1" t="s">
        <v>1378</v>
      </c>
      <c r="M1380" s="1" t="s">
        <v>12841</v>
      </c>
      <c r="N1380" s="1" t="s">
        <v>13134</v>
      </c>
      <c r="O1380" s="1" t="s">
        <v>1378</v>
      </c>
      <c r="P1380" s="1" t="s">
        <v>23482</v>
      </c>
      <c r="Q1380" s="1" t="s">
        <v>23482</v>
      </c>
      <c r="R1380" s="1" t="s">
        <v>13878</v>
      </c>
      <c r="S1380" s="1" t="s">
        <v>1378</v>
      </c>
      <c r="T1380" s="1"/>
      <c r="U1380" s="1"/>
      <c r="V1380" s="1" t="s">
        <v>13891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20915</v>
      </c>
      <c r="F1381" s="1" t="s">
        <v>21749</v>
      </c>
      <c r="G1381" s="1" t="s">
        <v>22576</v>
      </c>
      <c r="H1381" s="1" t="s">
        <v>23407</v>
      </c>
      <c r="I1381" s="1" t="s">
        <v>11192</v>
      </c>
      <c r="J1381" s="1"/>
      <c r="K1381" s="1" t="s">
        <v>23466</v>
      </c>
      <c r="L1381" s="1" t="s">
        <v>1379</v>
      </c>
      <c r="M1381" s="1" t="s">
        <v>10295</v>
      </c>
      <c r="N1381" s="1" t="s">
        <v>13134</v>
      </c>
      <c r="O1381" s="1" t="s">
        <v>1379</v>
      </c>
      <c r="P1381" s="1" t="s">
        <v>23482</v>
      </c>
      <c r="Q1381" s="1" t="s">
        <v>23482</v>
      </c>
      <c r="R1381" s="1" t="s">
        <v>13878</v>
      </c>
      <c r="S1381" s="1" t="s">
        <v>1379</v>
      </c>
      <c r="T1381" s="1"/>
      <c r="U1381" s="1"/>
      <c r="V1381" s="1" t="s">
        <v>13891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8003</v>
      </c>
      <c r="H1382" s="1" t="s">
        <v>9613</v>
      </c>
      <c r="I1382" s="1" t="s">
        <v>11193</v>
      </c>
      <c r="J1382" s="1"/>
      <c r="K1382" s="1" t="s">
        <v>23466</v>
      </c>
      <c r="L1382" s="1" t="s">
        <v>1380</v>
      </c>
      <c r="M1382" s="1" t="s">
        <v>12842</v>
      </c>
      <c r="N1382" s="1" t="s">
        <v>13134</v>
      </c>
      <c r="O1382" s="1" t="s">
        <v>1380</v>
      </c>
      <c r="P1382" s="1" t="s">
        <v>23482</v>
      </c>
      <c r="Q1382" s="1" t="s">
        <v>23482</v>
      </c>
      <c r="R1382" s="1" t="s">
        <v>13878</v>
      </c>
      <c r="S1382" s="1" t="s">
        <v>1380</v>
      </c>
      <c r="T1382" s="1"/>
      <c r="U1382" s="1"/>
      <c r="V1382" s="1" t="s">
        <v>13891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8004</v>
      </c>
      <c r="H1383" s="1" t="s">
        <v>9614</v>
      </c>
      <c r="I1383" s="1" t="s">
        <v>11194</v>
      </c>
      <c r="J1383" s="1"/>
      <c r="K1383" s="1" t="s">
        <v>23466</v>
      </c>
      <c r="L1383" s="1" t="s">
        <v>1381</v>
      </c>
      <c r="M1383" s="1" t="s">
        <v>12843</v>
      </c>
      <c r="N1383" s="1" t="s">
        <v>13134</v>
      </c>
      <c r="O1383" s="1" t="s">
        <v>1381</v>
      </c>
      <c r="P1383" s="1" t="s">
        <v>23482</v>
      </c>
      <c r="Q1383" s="1" t="s">
        <v>23482</v>
      </c>
      <c r="R1383" s="1" t="s">
        <v>13878</v>
      </c>
      <c r="S1383" s="1" t="s">
        <v>1381</v>
      </c>
      <c r="T1383" s="1"/>
      <c r="U1383" s="1"/>
      <c r="V1383" s="1" t="s">
        <v>13891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8005</v>
      </c>
      <c r="H1384" s="1" t="s">
        <v>9615</v>
      </c>
      <c r="I1384" s="1" t="s">
        <v>11195</v>
      </c>
      <c r="J1384" s="1"/>
      <c r="K1384" s="1" t="s">
        <v>23466</v>
      </c>
      <c r="L1384" s="1" t="s">
        <v>1382</v>
      </c>
      <c r="M1384" s="1" t="s">
        <v>12844</v>
      </c>
      <c r="N1384" s="1" t="s">
        <v>13134</v>
      </c>
      <c r="O1384" s="1" t="s">
        <v>1382</v>
      </c>
      <c r="P1384" s="1" t="s">
        <v>23482</v>
      </c>
      <c r="Q1384" s="1" t="s">
        <v>23482</v>
      </c>
      <c r="R1384" s="1" t="s">
        <v>13878</v>
      </c>
      <c r="S1384" s="1" t="s">
        <v>1382</v>
      </c>
      <c r="T1384" s="1"/>
      <c r="U1384" s="1"/>
      <c r="V1384" s="1" t="s">
        <v>13891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14944</v>
      </c>
      <c r="F1385" s="1" t="s">
        <v>16001</v>
      </c>
      <c r="G1385" s="1" t="s">
        <v>17044</v>
      </c>
      <c r="H1385" s="1" t="s">
        <v>18087</v>
      </c>
      <c r="I1385" s="1" t="s">
        <v>11196</v>
      </c>
      <c r="J1385" s="1"/>
      <c r="K1385" s="1" t="s">
        <v>23466</v>
      </c>
      <c r="L1385" s="1" t="s">
        <v>1383</v>
      </c>
      <c r="M1385" s="1" t="s">
        <v>12845</v>
      </c>
      <c r="N1385" s="1" t="s">
        <v>13134</v>
      </c>
      <c r="O1385" s="1" t="s">
        <v>1383</v>
      </c>
      <c r="P1385" s="1" t="s">
        <v>23482</v>
      </c>
      <c r="Q1385" s="1" t="s">
        <v>23482</v>
      </c>
      <c r="R1385" s="1" t="s">
        <v>13878</v>
      </c>
      <c r="S1385" s="1" t="s">
        <v>1383</v>
      </c>
      <c r="T1385" s="1"/>
      <c r="U1385" s="1"/>
      <c r="V1385" s="1" t="s">
        <v>13891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8007</v>
      </c>
      <c r="H1386" s="1" t="s">
        <v>9617</v>
      </c>
      <c r="I1386" s="1" t="s">
        <v>9924</v>
      </c>
      <c r="J1386" s="1"/>
      <c r="K1386" s="1" t="s">
        <v>23466</v>
      </c>
      <c r="L1386" s="1" t="s">
        <v>1384</v>
      </c>
      <c r="M1386" s="1" t="s">
        <v>12846</v>
      </c>
      <c r="N1386" s="1" t="s">
        <v>13134</v>
      </c>
      <c r="O1386" s="1" t="s">
        <v>1384</v>
      </c>
      <c r="P1386" s="1" t="s">
        <v>23482</v>
      </c>
      <c r="Q1386" s="1" t="s">
        <v>23482</v>
      </c>
      <c r="R1386" s="1" t="s">
        <v>13878</v>
      </c>
      <c r="S1386" s="1" t="s">
        <v>1384</v>
      </c>
      <c r="T1386" s="1"/>
      <c r="U1386" s="1"/>
      <c r="V1386" s="1" t="s">
        <v>13891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8008</v>
      </c>
      <c r="H1387" s="1" t="s">
        <v>9618</v>
      </c>
      <c r="I1387" s="1" t="s">
        <v>11197</v>
      </c>
      <c r="J1387" s="1"/>
      <c r="K1387" s="1" t="s">
        <v>23466</v>
      </c>
      <c r="L1387" s="1" t="s">
        <v>1385</v>
      </c>
      <c r="M1387" s="1" t="s">
        <v>12847</v>
      </c>
      <c r="N1387" s="1" t="s">
        <v>13134</v>
      </c>
      <c r="O1387" s="1" t="s">
        <v>1385</v>
      </c>
      <c r="P1387" s="1" t="s">
        <v>23482</v>
      </c>
      <c r="Q1387" s="1" t="s">
        <v>23482</v>
      </c>
      <c r="R1387" s="1" t="s">
        <v>13878</v>
      </c>
      <c r="S1387" s="1" t="s">
        <v>1385</v>
      </c>
      <c r="T1387" s="1"/>
      <c r="U1387" s="1"/>
      <c r="V1387" s="1" t="s">
        <v>13891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8009</v>
      </c>
      <c r="H1388" s="1" t="s">
        <v>9619</v>
      </c>
      <c r="I1388" s="1" t="s">
        <v>11198</v>
      </c>
      <c r="J1388" s="1"/>
      <c r="K1388" s="1" t="s">
        <v>23466</v>
      </c>
      <c r="L1388" s="1" t="s">
        <v>1386</v>
      </c>
      <c r="M1388" s="1" t="s">
        <v>12848</v>
      </c>
      <c r="N1388" s="1" t="s">
        <v>13134</v>
      </c>
      <c r="O1388" s="1" t="s">
        <v>1386</v>
      </c>
      <c r="P1388" s="1" t="s">
        <v>23482</v>
      </c>
      <c r="Q1388" s="1" t="s">
        <v>23482</v>
      </c>
      <c r="R1388" s="1" t="s">
        <v>13878</v>
      </c>
      <c r="S1388" s="1" t="s">
        <v>1386</v>
      </c>
      <c r="T1388" s="1"/>
      <c r="U1388" s="1"/>
      <c r="V1388" s="1" t="s">
        <v>13891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8010</v>
      </c>
      <c r="H1389" s="1" t="s">
        <v>9620</v>
      </c>
      <c r="I1389" s="1" t="s">
        <v>11199</v>
      </c>
      <c r="J1389" s="1"/>
      <c r="K1389" s="1" t="s">
        <v>23466</v>
      </c>
      <c r="L1389" s="1" t="s">
        <v>1387</v>
      </c>
      <c r="M1389" s="1" t="s">
        <v>12849</v>
      </c>
      <c r="N1389" s="1" t="s">
        <v>13134</v>
      </c>
      <c r="O1389" s="1" t="s">
        <v>1387</v>
      </c>
      <c r="P1389" s="1" t="s">
        <v>23482</v>
      </c>
      <c r="Q1389" s="1" t="s">
        <v>23482</v>
      </c>
      <c r="R1389" s="1" t="s">
        <v>13878</v>
      </c>
      <c r="S1389" s="1" t="s">
        <v>1387</v>
      </c>
      <c r="T1389" s="1"/>
      <c r="U1389" s="1"/>
      <c r="V1389" s="1" t="s">
        <v>13891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20916</v>
      </c>
      <c r="F1390" s="1" t="s">
        <v>21750</v>
      </c>
      <c r="G1390" s="1" t="s">
        <v>22577</v>
      </c>
      <c r="H1390" s="1" t="s">
        <v>23408</v>
      </c>
      <c r="I1390" s="1" t="s">
        <v>10727</v>
      </c>
      <c r="J1390" s="1"/>
      <c r="K1390" s="1" t="s">
        <v>23466</v>
      </c>
      <c r="L1390" s="1" t="s">
        <v>1388</v>
      </c>
      <c r="M1390" s="1" t="s">
        <v>12850</v>
      </c>
      <c r="N1390" s="1" t="s">
        <v>13134</v>
      </c>
      <c r="O1390" s="1" t="s">
        <v>1388</v>
      </c>
      <c r="P1390" s="1" t="s">
        <v>23482</v>
      </c>
      <c r="Q1390" s="1" t="s">
        <v>23482</v>
      </c>
      <c r="R1390" s="1" t="s">
        <v>13878</v>
      </c>
      <c r="S1390" s="1" t="s">
        <v>1388</v>
      </c>
      <c r="T1390" s="1"/>
      <c r="U1390" s="1"/>
      <c r="V1390" s="1" t="s">
        <v>13891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4776</v>
      </c>
      <c r="H1391" s="1" t="s">
        <v>9622</v>
      </c>
      <c r="I1391" s="1" t="s">
        <v>11200</v>
      </c>
      <c r="J1391" s="1"/>
      <c r="K1391" s="1" t="s">
        <v>23466</v>
      </c>
      <c r="L1391" s="1" t="s">
        <v>1389</v>
      </c>
      <c r="M1391" s="1" t="s">
        <v>12851</v>
      </c>
      <c r="N1391" s="1" t="s">
        <v>13134</v>
      </c>
      <c r="O1391" s="1" t="s">
        <v>1389</v>
      </c>
      <c r="P1391" s="1" t="s">
        <v>23482</v>
      </c>
      <c r="Q1391" s="1" t="s">
        <v>23482</v>
      </c>
      <c r="R1391" s="1" t="s">
        <v>13878</v>
      </c>
      <c r="S1391" s="1" t="s">
        <v>1389</v>
      </c>
      <c r="T1391" s="1"/>
      <c r="U1391" s="1"/>
      <c r="V1391" s="1" t="s">
        <v>13891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8012</v>
      </c>
      <c r="H1392" s="1" t="s">
        <v>9623</v>
      </c>
      <c r="I1392" s="1" t="s">
        <v>11201</v>
      </c>
      <c r="J1392" s="1"/>
      <c r="K1392" s="1" t="s">
        <v>23466</v>
      </c>
      <c r="L1392" s="1" t="s">
        <v>1390</v>
      </c>
      <c r="M1392" s="1" t="s">
        <v>12852</v>
      </c>
      <c r="N1392" s="1" t="s">
        <v>13134</v>
      </c>
      <c r="O1392" s="1" t="s">
        <v>1390</v>
      </c>
      <c r="P1392" s="1" t="s">
        <v>23482</v>
      </c>
      <c r="Q1392" s="1" t="s">
        <v>23482</v>
      </c>
      <c r="R1392" s="1" t="s">
        <v>13878</v>
      </c>
      <c r="S1392" s="1" t="s">
        <v>1390</v>
      </c>
      <c r="T1392" s="1"/>
      <c r="U1392" s="1"/>
      <c r="V1392" s="1" t="s">
        <v>13891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8013</v>
      </c>
      <c r="H1393" s="1" t="s">
        <v>9624</v>
      </c>
      <c r="I1393" s="1" t="s">
        <v>11202</v>
      </c>
      <c r="J1393" s="1"/>
      <c r="K1393" s="1" t="s">
        <v>23466</v>
      </c>
      <c r="L1393" s="1" t="s">
        <v>1391</v>
      </c>
      <c r="M1393" s="1" t="s">
        <v>12853</v>
      </c>
      <c r="N1393" s="1" t="s">
        <v>13134</v>
      </c>
      <c r="O1393" s="1" t="s">
        <v>1391</v>
      </c>
      <c r="P1393" s="1" t="s">
        <v>23482</v>
      </c>
      <c r="Q1393" s="1" t="s">
        <v>23482</v>
      </c>
      <c r="R1393" s="1" t="s">
        <v>13878</v>
      </c>
      <c r="S1393" s="1" t="s">
        <v>1391</v>
      </c>
      <c r="T1393" s="1"/>
      <c r="U1393" s="1"/>
      <c r="V1393" s="1" t="s">
        <v>13891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20917</v>
      </c>
      <c r="F1394" s="1" t="s">
        <v>21751</v>
      </c>
      <c r="G1394" s="1" t="s">
        <v>22578</v>
      </c>
      <c r="H1394" s="1" t="s">
        <v>23409</v>
      </c>
      <c r="I1394" s="1" t="s">
        <v>10589</v>
      </c>
      <c r="J1394" s="1"/>
      <c r="K1394" s="1" t="s">
        <v>23466</v>
      </c>
      <c r="L1394" s="1" t="s">
        <v>1392</v>
      </c>
      <c r="M1394" s="1" t="s">
        <v>12854</v>
      </c>
      <c r="N1394" s="1" t="s">
        <v>13134</v>
      </c>
      <c r="O1394" s="1" t="s">
        <v>1392</v>
      </c>
      <c r="P1394" s="1" t="s">
        <v>23482</v>
      </c>
      <c r="Q1394" s="1" t="s">
        <v>23482</v>
      </c>
      <c r="R1394" s="1" t="s">
        <v>13878</v>
      </c>
      <c r="S1394" s="1" t="s">
        <v>1392</v>
      </c>
      <c r="T1394" s="1"/>
      <c r="U1394" s="1"/>
      <c r="V1394" s="1" t="s">
        <v>13891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20918</v>
      </c>
      <c r="F1395" s="1" t="s">
        <v>21752</v>
      </c>
      <c r="G1395" s="1" t="s">
        <v>22579</v>
      </c>
      <c r="H1395" s="1" t="s">
        <v>23410</v>
      </c>
      <c r="I1395" s="1" t="s">
        <v>11203</v>
      </c>
      <c r="J1395" s="1"/>
      <c r="K1395" s="1" t="s">
        <v>23466</v>
      </c>
      <c r="L1395" s="1" t="s">
        <v>1393</v>
      </c>
      <c r="M1395" s="1" t="s">
        <v>12855</v>
      </c>
      <c r="N1395" s="1" t="s">
        <v>13134</v>
      </c>
      <c r="O1395" s="1" t="s">
        <v>1393</v>
      </c>
      <c r="P1395" s="1" t="s">
        <v>23482</v>
      </c>
      <c r="Q1395" s="1" t="s">
        <v>23482</v>
      </c>
      <c r="R1395" s="1" t="s">
        <v>13878</v>
      </c>
      <c r="S1395" s="1" t="s">
        <v>1393</v>
      </c>
      <c r="T1395" s="1"/>
      <c r="U1395" s="1"/>
      <c r="V1395" s="1" t="s">
        <v>13891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20919</v>
      </c>
      <c r="F1396" s="1" t="s">
        <v>21753</v>
      </c>
      <c r="G1396" s="1" t="s">
        <v>22580</v>
      </c>
      <c r="H1396" s="1" t="s">
        <v>23411</v>
      </c>
      <c r="I1396" s="1" t="s">
        <v>11204</v>
      </c>
      <c r="J1396" s="1"/>
      <c r="K1396" s="1" t="s">
        <v>23466</v>
      </c>
      <c r="L1396" s="1" t="s">
        <v>1394</v>
      </c>
      <c r="M1396" s="1" t="s">
        <v>12856</v>
      </c>
      <c r="N1396" s="1" t="s">
        <v>13134</v>
      </c>
      <c r="O1396" s="1" t="s">
        <v>1394</v>
      </c>
      <c r="P1396" s="1" t="s">
        <v>23482</v>
      </c>
      <c r="Q1396" s="1" t="s">
        <v>23482</v>
      </c>
      <c r="R1396" s="1" t="s">
        <v>13878</v>
      </c>
      <c r="S1396" s="1" t="s">
        <v>1394</v>
      </c>
      <c r="T1396" s="1"/>
      <c r="U1396" s="1"/>
      <c r="V1396" s="1" t="s">
        <v>13891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14951</v>
      </c>
      <c r="F1397" s="1" t="s">
        <v>16008</v>
      </c>
      <c r="G1397" s="1" t="s">
        <v>17050</v>
      </c>
      <c r="H1397" s="1" t="s">
        <v>18094</v>
      </c>
      <c r="I1397" s="1" t="s">
        <v>11205</v>
      </c>
      <c r="J1397" s="1"/>
      <c r="K1397" s="1" t="s">
        <v>23466</v>
      </c>
      <c r="L1397" s="1" t="s">
        <v>1395</v>
      </c>
      <c r="M1397" s="1" t="s">
        <v>12857</v>
      </c>
      <c r="N1397" s="1" t="s">
        <v>13134</v>
      </c>
      <c r="O1397" s="1" t="s">
        <v>1395</v>
      </c>
      <c r="P1397" s="1" t="s">
        <v>23482</v>
      </c>
      <c r="Q1397" s="1" t="s">
        <v>23482</v>
      </c>
      <c r="R1397" s="1" t="s">
        <v>13878</v>
      </c>
      <c r="S1397" s="1" t="s">
        <v>1395</v>
      </c>
      <c r="T1397" s="1"/>
      <c r="U1397" s="1"/>
      <c r="V1397" s="1" t="s">
        <v>13891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8018</v>
      </c>
      <c r="H1398" s="1" t="s">
        <v>9629</v>
      </c>
      <c r="I1398" s="1" t="s">
        <v>11206</v>
      </c>
      <c r="J1398" s="1"/>
      <c r="K1398" s="1" t="s">
        <v>23466</v>
      </c>
      <c r="L1398" s="1" t="s">
        <v>1396</v>
      </c>
      <c r="M1398" s="1" t="s">
        <v>12858</v>
      </c>
      <c r="N1398" s="1" t="s">
        <v>13134</v>
      </c>
      <c r="O1398" s="1" t="s">
        <v>1396</v>
      </c>
      <c r="P1398" s="1" t="s">
        <v>23482</v>
      </c>
      <c r="Q1398" s="1" t="s">
        <v>23482</v>
      </c>
      <c r="R1398" s="1" t="s">
        <v>13878</v>
      </c>
      <c r="S1398" s="1" t="s">
        <v>1396</v>
      </c>
      <c r="T1398" s="1"/>
      <c r="U1398" s="1"/>
      <c r="V1398" s="1" t="s">
        <v>13891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8019</v>
      </c>
      <c r="H1399" s="1" t="s">
        <v>9630</v>
      </c>
      <c r="I1399" s="1" t="s">
        <v>11207</v>
      </c>
      <c r="J1399" s="1"/>
      <c r="K1399" s="1" t="s">
        <v>23466</v>
      </c>
      <c r="L1399" s="1" t="s">
        <v>1397</v>
      </c>
      <c r="M1399" s="1" t="s">
        <v>12859</v>
      </c>
      <c r="N1399" s="1" t="s">
        <v>13134</v>
      </c>
      <c r="O1399" s="1" t="s">
        <v>1397</v>
      </c>
      <c r="P1399" s="1" t="s">
        <v>23482</v>
      </c>
      <c r="Q1399" s="1" t="s">
        <v>23482</v>
      </c>
      <c r="R1399" s="1" t="s">
        <v>13878</v>
      </c>
      <c r="S1399" s="1" t="s">
        <v>1397</v>
      </c>
      <c r="T1399" s="1"/>
      <c r="U1399" s="1"/>
      <c r="V1399" s="1" t="s">
        <v>13891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8020</v>
      </c>
      <c r="H1400" s="1" t="s">
        <v>9631</v>
      </c>
      <c r="I1400" s="1" t="s">
        <v>11208</v>
      </c>
      <c r="J1400" s="1"/>
      <c r="K1400" s="1" t="s">
        <v>23466</v>
      </c>
      <c r="L1400" s="1" t="s">
        <v>1398</v>
      </c>
      <c r="M1400" s="1" t="s">
        <v>12860</v>
      </c>
      <c r="N1400" s="1" t="s">
        <v>13134</v>
      </c>
      <c r="O1400" s="1" t="s">
        <v>1398</v>
      </c>
      <c r="P1400" s="1" t="s">
        <v>23482</v>
      </c>
      <c r="Q1400" s="1" t="s">
        <v>23482</v>
      </c>
      <c r="R1400" s="1" t="s">
        <v>13878</v>
      </c>
      <c r="S1400" s="1" t="s">
        <v>1398</v>
      </c>
      <c r="T1400" s="1"/>
      <c r="U1400" s="1"/>
      <c r="V1400" s="1" t="s">
        <v>13891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8021</v>
      </c>
      <c r="H1401" s="1" t="s">
        <v>9632</v>
      </c>
      <c r="I1401" s="1" t="s">
        <v>11209</v>
      </c>
      <c r="J1401" s="1"/>
      <c r="K1401" s="1" t="s">
        <v>23466</v>
      </c>
      <c r="L1401" s="1" t="s">
        <v>1399</v>
      </c>
      <c r="M1401" s="1" t="s">
        <v>12861</v>
      </c>
      <c r="N1401" s="1" t="s">
        <v>13134</v>
      </c>
      <c r="O1401" s="1" t="s">
        <v>1399</v>
      </c>
      <c r="P1401" s="1" t="s">
        <v>23482</v>
      </c>
      <c r="Q1401" s="1" t="s">
        <v>23482</v>
      </c>
      <c r="R1401" s="1" t="s">
        <v>13878</v>
      </c>
      <c r="S1401" s="1" t="s">
        <v>1399</v>
      </c>
      <c r="T1401" s="1"/>
      <c r="U1401" s="1"/>
      <c r="V1401" s="1" t="s">
        <v>13891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8022</v>
      </c>
      <c r="H1402" s="1" t="s">
        <v>9633</v>
      </c>
      <c r="I1402" s="1" t="s">
        <v>11210</v>
      </c>
      <c r="J1402" s="1"/>
      <c r="K1402" s="1" t="s">
        <v>23466</v>
      </c>
      <c r="L1402" s="1" t="s">
        <v>1400</v>
      </c>
      <c r="M1402" s="1" t="s">
        <v>12862</v>
      </c>
      <c r="N1402" s="1" t="s">
        <v>13134</v>
      </c>
      <c r="O1402" s="1" t="s">
        <v>1400</v>
      </c>
      <c r="P1402" s="1" t="s">
        <v>23482</v>
      </c>
      <c r="Q1402" s="1" t="s">
        <v>23482</v>
      </c>
      <c r="R1402" s="1" t="s">
        <v>13878</v>
      </c>
      <c r="S1402" s="1" t="s">
        <v>1400</v>
      </c>
      <c r="T1402" s="1"/>
      <c r="U1402" s="1"/>
      <c r="V1402" s="1" t="s">
        <v>13891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20920</v>
      </c>
      <c r="F1403" s="1" t="s">
        <v>21754</v>
      </c>
      <c r="G1403" s="1" t="s">
        <v>20920</v>
      </c>
      <c r="H1403" s="1" t="s">
        <v>23412</v>
      </c>
      <c r="I1403" s="1" t="s">
        <v>11211</v>
      </c>
      <c r="J1403" s="1"/>
      <c r="K1403" s="1" t="s">
        <v>23466</v>
      </c>
      <c r="L1403" s="1" t="s">
        <v>1401</v>
      </c>
      <c r="M1403" s="1" t="s">
        <v>12863</v>
      </c>
      <c r="N1403" s="1" t="s">
        <v>13134</v>
      </c>
      <c r="O1403" s="1" t="s">
        <v>1401</v>
      </c>
      <c r="P1403" s="1" t="s">
        <v>23482</v>
      </c>
      <c r="Q1403" s="1" t="s">
        <v>23482</v>
      </c>
      <c r="R1403" s="1" t="s">
        <v>13878</v>
      </c>
      <c r="S1403" s="1" t="s">
        <v>1401</v>
      </c>
      <c r="T1403" s="1"/>
      <c r="U1403" s="1"/>
      <c r="V1403" s="1" t="s">
        <v>13891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14955</v>
      </c>
      <c r="F1404" s="1" t="s">
        <v>16012</v>
      </c>
      <c r="G1404" s="1" t="s">
        <v>17054</v>
      </c>
      <c r="H1404" s="1" t="s">
        <v>18098</v>
      </c>
      <c r="I1404" s="1" t="s">
        <v>11212</v>
      </c>
      <c r="J1404" s="1"/>
      <c r="K1404" s="1" t="s">
        <v>23466</v>
      </c>
      <c r="L1404" s="1" t="s">
        <v>1402</v>
      </c>
      <c r="M1404" s="1" t="s">
        <v>12864</v>
      </c>
      <c r="N1404" s="1" t="s">
        <v>13134</v>
      </c>
      <c r="O1404" s="1" t="s">
        <v>1402</v>
      </c>
      <c r="P1404" s="1" t="s">
        <v>23482</v>
      </c>
      <c r="Q1404" s="1" t="s">
        <v>23482</v>
      </c>
      <c r="R1404" s="1" t="s">
        <v>13878</v>
      </c>
      <c r="S1404" s="1" t="s">
        <v>1402</v>
      </c>
      <c r="T1404" s="1"/>
      <c r="U1404" s="1"/>
      <c r="V1404" s="1" t="s">
        <v>13891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8024</v>
      </c>
      <c r="H1405" s="1" t="s">
        <v>9636</v>
      </c>
      <c r="I1405" s="1" t="s">
        <v>11213</v>
      </c>
      <c r="J1405" s="1"/>
      <c r="K1405" s="1" t="s">
        <v>23466</v>
      </c>
      <c r="L1405" s="1" t="s">
        <v>1403</v>
      </c>
      <c r="M1405" s="1" t="s">
        <v>12865</v>
      </c>
      <c r="N1405" s="1" t="s">
        <v>13134</v>
      </c>
      <c r="O1405" s="1" t="s">
        <v>1403</v>
      </c>
      <c r="P1405" s="1" t="s">
        <v>23482</v>
      </c>
      <c r="Q1405" s="1" t="s">
        <v>23482</v>
      </c>
      <c r="R1405" s="1" t="s">
        <v>13878</v>
      </c>
      <c r="S1405" s="1" t="s">
        <v>1403</v>
      </c>
      <c r="T1405" s="1"/>
      <c r="U1405" s="1"/>
      <c r="V1405" s="1" t="s">
        <v>13891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20921</v>
      </c>
      <c r="F1406" s="1" t="s">
        <v>21755</v>
      </c>
      <c r="G1406" s="1" t="s">
        <v>22581</v>
      </c>
      <c r="H1406" s="1" t="s">
        <v>23413</v>
      </c>
      <c r="I1406" s="1" t="s">
        <v>11214</v>
      </c>
      <c r="J1406" s="1"/>
      <c r="K1406" s="1" t="s">
        <v>23466</v>
      </c>
      <c r="L1406" s="1" t="s">
        <v>1404</v>
      </c>
      <c r="M1406" s="1" t="s">
        <v>12866</v>
      </c>
      <c r="N1406" s="1" t="s">
        <v>13134</v>
      </c>
      <c r="O1406" s="1" t="s">
        <v>1404</v>
      </c>
      <c r="P1406" s="1" t="s">
        <v>23482</v>
      </c>
      <c r="Q1406" s="1" t="s">
        <v>23482</v>
      </c>
      <c r="R1406" s="1" t="s">
        <v>13878</v>
      </c>
      <c r="S1406" s="1" t="s">
        <v>1404</v>
      </c>
      <c r="T1406" s="1"/>
      <c r="U1406" s="1"/>
      <c r="V1406" s="1" t="s">
        <v>13891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14957</v>
      </c>
      <c r="F1407" s="1" t="s">
        <v>16014</v>
      </c>
      <c r="G1407" s="1" t="s">
        <v>17056</v>
      </c>
      <c r="H1407" s="1" t="s">
        <v>18100</v>
      </c>
      <c r="I1407" s="1" t="s">
        <v>11215</v>
      </c>
      <c r="J1407" s="1"/>
      <c r="K1407" s="1" t="s">
        <v>23466</v>
      </c>
      <c r="L1407" s="1" t="s">
        <v>1405</v>
      </c>
      <c r="M1407" s="1" t="s">
        <v>12867</v>
      </c>
      <c r="N1407" s="1" t="s">
        <v>13134</v>
      </c>
      <c r="O1407" s="1" t="s">
        <v>1405</v>
      </c>
      <c r="P1407" s="1" t="s">
        <v>23482</v>
      </c>
      <c r="Q1407" s="1" t="s">
        <v>23482</v>
      </c>
      <c r="R1407" s="1" t="s">
        <v>13878</v>
      </c>
      <c r="S1407" s="1" t="s">
        <v>1405</v>
      </c>
      <c r="T1407" s="1"/>
      <c r="U1407" s="1"/>
      <c r="V1407" s="1" t="s">
        <v>13891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8027</v>
      </c>
      <c r="H1408" s="1" t="s">
        <v>9639</v>
      </c>
      <c r="I1408" s="1" t="s">
        <v>11216</v>
      </c>
      <c r="J1408" s="1"/>
      <c r="K1408" s="1" t="s">
        <v>23466</v>
      </c>
      <c r="L1408" s="1" t="s">
        <v>1406</v>
      </c>
      <c r="M1408" s="1" t="s">
        <v>12868</v>
      </c>
      <c r="N1408" s="1" t="s">
        <v>13134</v>
      </c>
      <c r="O1408" s="1" t="s">
        <v>1406</v>
      </c>
      <c r="P1408" s="1" t="s">
        <v>23482</v>
      </c>
      <c r="Q1408" s="1" t="s">
        <v>23482</v>
      </c>
      <c r="R1408" s="1" t="s">
        <v>13878</v>
      </c>
      <c r="S1408" s="1" t="s">
        <v>1406</v>
      </c>
      <c r="T1408" s="1"/>
      <c r="U1408" s="1"/>
      <c r="V1408" s="1" t="s">
        <v>13891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14959</v>
      </c>
      <c r="F1409" s="1" t="s">
        <v>16016</v>
      </c>
      <c r="G1409" s="1" t="s">
        <v>14959</v>
      </c>
      <c r="H1409" s="1" t="s">
        <v>18102</v>
      </c>
      <c r="I1409" s="1" t="s">
        <v>11217</v>
      </c>
      <c r="J1409" s="1"/>
      <c r="K1409" s="1" t="s">
        <v>23466</v>
      </c>
      <c r="L1409" s="1" t="s">
        <v>1407</v>
      </c>
      <c r="M1409" s="1" t="s">
        <v>12869</v>
      </c>
      <c r="N1409" s="1" t="s">
        <v>13134</v>
      </c>
      <c r="O1409" s="1" t="s">
        <v>1407</v>
      </c>
      <c r="P1409" s="1" t="s">
        <v>23482</v>
      </c>
      <c r="Q1409" s="1" t="s">
        <v>23482</v>
      </c>
      <c r="R1409" s="1" t="s">
        <v>13878</v>
      </c>
      <c r="S1409" s="1" t="s">
        <v>1407</v>
      </c>
      <c r="T1409" s="1"/>
      <c r="U1409" s="1"/>
      <c r="V1409" s="1" t="s">
        <v>13891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6421</v>
      </c>
      <c r="G1410" s="1" t="s">
        <v>8028</v>
      </c>
      <c r="H1410" s="1" t="s">
        <v>9641</v>
      </c>
      <c r="I1410" s="1" t="s">
        <v>11198</v>
      </c>
      <c r="J1410" s="1"/>
      <c r="K1410" s="1" t="s">
        <v>23466</v>
      </c>
      <c r="L1410" s="1" t="s">
        <v>1408</v>
      </c>
      <c r="M1410" s="1" t="s">
        <v>12870</v>
      </c>
      <c r="N1410" s="1" t="s">
        <v>13134</v>
      </c>
      <c r="O1410" s="1" t="s">
        <v>1408</v>
      </c>
      <c r="P1410" s="1" t="s">
        <v>23482</v>
      </c>
      <c r="Q1410" s="1" t="s">
        <v>23482</v>
      </c>
      <c r="R1410" s="1" t="s">
        <v>13878</v>
      </c>
      <c r="S1410" s="1" t="s">
        <v>1408</v>
      </c>
      <c r="T1410" s="1"/>
      <c r="U1410" s="1"/>
      <c r="V1410" s="1" t="s">
        <v>13891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20922</v>
      </c>
      <c r="F1411" s="1" t="s">
        <v>21756</v>
      </c>
      <c r="G1411" s="1" t="s">
        <v>22582</v>
      </c>
      <c r="H1411" s="1" t="s">
        <v>23414</v>
      </c>
      <c r="I1411" s="1" t="s">
        <v>11218</v>
      </c>
      <c r="J1411" s="1"/>
      <c r="K1411" s="1" t="s">
        <v>23466</v>
      </c>
      <c r="L1411" s="1" t="s">
        <v>1409</v>
      </c>
      <c r="M1411" s="1" t="s">
        <v>12871</v>
      </c>
      <c r="N1411" s="1" t="s">
        <v>13134</v>
      </c>
      <c r="O1411" s="1" t="s">
        <v>1409</v>
      </c>
      <c r="P1411" s="1" t="s">
        <v>23482</v>
      </c>
      <c r="Q1411" s="1" t="s">
        <v>23482</v>
      </c>
      <c r="R1411" s="1" t="s">
        <v>13878</v>
      </c>
      <c r="S1411" s="1" t="s">
        <v>1409</v>
      </c>
      <c r="T1411" s="1"/>
      <c r="U1411" s="1"/>
      <c r="V1411" s="1" t="s">
        <v>13891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14961</v>
      </c>
      <c r="F1412" s="1" t="s">
        <v>16018</v>
      </c>
      <c r="G1412" s="1" t="s">
        <v>17059</v>
      </c>
      <c r="H1412" s="1" t="s">
        <v>18104</v>
      </c>
      <c r="I1412" s="1" t="s">
        <v>11219</v>
      </c>
      <c r="J1412" s="1"/>
      <c r="K1412" s="1" t="s">
        <v>23466</v>
      </c>
      <c r="L1412" s="1" t="s">
        <v>1410</v>
      </c>
      <c r="M1412" s="1" t="s">
        <v>12872</v>
      </c>
      <c r="N1412" s="1" t="s">
        <v>13134</v>
      </c>
      <c r="O1412" s="1" t="s">
        <v>1410</v>
      </c>
      <c r="P1412" s="1" t="s">
        <v>23482</v>
      </c>
      <c r="Q1412" s="1" t="s">
        <v>23482</v>
      </c>
      <c r="R1412" s="1" t="s">
        <v>13878</v>
      </c>
      <c r="S1412" s="1" t="s">
        <v>1410</v>
      </c>
      <c r="T1412" s="1"/>
      <c r="U1412" s="1"/>
      <c r="V1412" s="1" t="s">
        <v>13891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8031</v>
      </c>
      <c r="H1413" s="1" t="s">
        <v>9644</v>
      </c>
      <c r="I1413" s="1" t="s">
        <v>11220</v>
      </c>
      <c r="J1413" s="1"/>
      <c r="K1413" s="1" t="s">
        <v>23466</v>
      </c>
      <c r="L1413" s="1" t="s">
        <v>1411</v>
      </c>
      <c r="M1413" s="1" t="s">
        <v>12873</v>
      </c>
      <c r="N1413" s="1" t="s">
        <v>13134</v>
      </c>
      <c r="O1413" s="1" t="s">
        <v>1411</v>
      </c>
      <c r="P1413" s="1" t="s">
        <v>23482</v>
      </c>
      <c r="Q1413" s="1" t="s">
        <v>23482</v>
      </c>
      <c r="R1413" s="1" t="s">
        <v>13878</v>
      </c>
      <c r="S1413" s="1" t="s">
        <v>1411</v>
      </c>
      <c r="T1413" s="1"/>
      <c r="U1413" s="1"/>
      <c r="V1413" s="1" t="s">
        <v>13891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8032</v>
      </c>
      <c r="H1414" s="1" t="s">
        <v>9645</v>
      </c>
      <c r="I1414" s="1" t="s">
        <v>11221</v>
      </c>
      <c r="J1414" s="1"/>
      <c r="K1414" s="1" t="s">
        <v>23466</v>
      </c>
      <c r="L1414" s="1" t="s">
        <v>1412</v>
      </c>
      <c r="M1414" s="1" t="s">
        <v>12874</v>
      </c>
      <c r="N1414" s="1" t="s">
        <v>13134</v>
      </c>
      <c r="O1414" s="1" t="s">
        <v>1412</v>
      </c>
      <c r="P1414" s="1" t="s">
        <v>23482</v>
      </c>
      <c r="Q1414" s="1" t="s">
        <v>23482</v>
      </c>
      <c r="R1414" s="1" t="s">
        <v>13878</v>
      </c>
      <c r="S1414" s="1" t="s">
        <v>1412</v>
      </c>
      <c r="T1414" s="1"/>
      <c r="U1414" s="1"/>
      <c r="V1414" s="1" t="s">
        <v>13891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8033</v>
      </c>
      <c r="H1415" s="1" t="s">
        <v>9646</v>
      </c>
      <c r="I1415" s="1" t="s">
        <v>11222</v>
      </c>
      <c r="J1415" s="1"/>
      <c r="K1415" s="1" t="s">
        <v>23466</v>
      </c>
      <c r="L1415" s="1" t="s">
        <v>1413</v>
      </c>
      <c r="M1415" s="1" t="s">
        <v>12875</v>
      </c>
      <c r="N1415" s="1" t="s">
        <v>13134</v>
      </c>
      <c r="O1415" s="1" t="s">
        <v>1413</v>
      </c>
      <c r="P1415" s="1" t="s">
        <v>23482</v>
      </c>
      <c r="Q1415" s="1" t="s">
        <v>23482</v>
      </c>
      <c r="R1415" s="1" t="s">
        <v>13878</v>
      </c>
      <c r="S1415" s="1" t="s">
        <v>1413</v>
      </c>
      <c r="T1415" s="1"/>
      <c r="U1415" s="1"/>
      <c r="V1415" s="1" t="s">
        <v>13891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6427</v>
      </c>
      <c r="G1416" s="1" t="s">
        <v>8034</v>
      </c>
      <c r="H1416" s="1" t="s">
        <v>9647</v>
      </c>
      <c r="I1416" s="1" t="s">
        <v>10005</v>
      </c>
      <c r="J1416" s="1"/>
      <c r="K1416" s="1" t="s">
        <v>23466</v>
      </c>
      <c r="L1416" s="1" t="s">
        <v>1414</v>
      </c>
      <c r="M1416" s="1" t="s">
        <v>12876</v>
      </c>
      <c r="N1416" s="1" t="s">
        <v>13134</v>
      </c>
      <c r="O1416" s="1" t="s">
        <v>1414</v>
      </c>
      <c r="P1416" s="1" t="s">
        <v>23482</v>
      </c>
      <c r="Q1416" s="1" t="s">
        <v>23482</v>
      </c>
      <c r="R1416" s="1" t="s">
        <v>13878</v>
      </c>
      <c r="S1416" s="1" t="s">
        <v>1414</v>
      </c>
      <c r="T1416" s="1"/>
      <c r="U1416" s="1"/>
      <c r="V1416" s="1" t="s">
        <v>13891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20923</v>
      </c>
      <c r="F1417" s="1" t="s">
        <v>21757</v>
      </c>
      <c r="G1417" s="1" t="s">
        <v>22583</v>
      </c>
      <c r="H1417" s="1" t="s">
        <v>23415</v>
      </c>
      <c r="I1417" s="1" t="s">
        <v>11223</v>
      </c>
      <c r="J1417" s="1"/>
      <c r="K1417" s="1" t="s">
        <v>23466</v>
      </c>
      <c r="L1417" s="1" t="s">
        <v>1415</v>
      </c>
      <c r="M1417" s="1" t="s">
        <v>12877</v>
      </c>
      <c r="N1417" s="1" t="s">
        <v>13134</v>
      </c>
      <c r="O1417" s="1" t="s">
        <v>1415</v>
      </c>
      <c r="P1417" s="1" t="s">
        <v>23482</v>
      </c>
      <c r="Q1417" s="1" t="s">
        <v>23482</v>
      </c>
      <c r="R1417" s="1" t="s">
        <v>13878</v>
      </c>
      <c r="S1417" s="1" t="s">
        <v>1415</v>
      </c>
      <c r="T1417" s="1"/>
      <c r="U1417" s="1"/>
      <c r="V1417" s="1" t="s">
        <v>13891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20924</v>
      </c>
      <c r="F1418" s="1" t="s">
        <v>21758</v>
      </c>
      <c r="G1418" s="1" t="s">
        <v>20924</v>
      </c>
      <c r="H1418" s="1" t="s">
        <v>23416</v>
      </c>
      <c r="I1418" s="1" t="s">
        <v>11224</v>
      </c>
      <c r="J1418" s="1"/>
      <c r="K1418" s="1" t="s">
        <v>23466</v>
      </c>
      <c r="L1418" s="1" t="s">
        <v>1416</v>
      </c>
      <c r="M1418" s="1" t="s">
        <v>12878</v>
      </c>
      <c r="N1418" s="1" t="s">
        <v>13134</v>
      </c>
      <c r="O1418" s="1" t="s">
        <v>1416</v>
      </c>
      <c r="P1418" s="1" t="s">
        <v>23482</v>
      </c>
      <c r="Q1418" s="1" t="s">
        <v>23482</v>
      </c>
      <c r="R1418" s="1" t="s">
        <v>13878</v>
      </c>
      <c r="S1418" s="1" t="s">
        <v>1416</v>
      </c>
      <c r="T1418" s="1"/>
      <c r="U1418" s="1"/>
      <c r="V1418" s="1" t="s">
        <v>13891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20925</v>
      </c>
      <c r="F1419" s="1" t="s">
        <v>21759</v>
      </c>
      <c r="G1419" s="1" t="s">
        <v>22584</v>
      </c>
      <c r="H1419" s="1" t="s">
        <v>23417</v>
      </c>
      <c r="I1419" s="1" t="s">
        <v>11225</v>
      </c>
      <c r="J1419" s="1"/>
      <c r="K1419" s="1" t="s">
        <v>23466</v>
      </c>
      <c r="L1419" s="1" t="s">
        <v>1417</v>
      </c>
      <c r="M1419" s="1" t="s">
        <v>12879</v>
      </c>
      <c r="N1419" s="1" t="s">
        <v>13134</v>
      </c>
      <c r="O1419" s="1" t="s">
        <v>1417</v>
      </c>
      <c r="P1419" s="1" t="s">
        <v>23482</v>
      </c>
      <c r="Q1419" s="1" t="s">
        <v>23482</v>
      </c>
      <c r="R1419" s="1" t="s">
        <v>13878</v>
      </c>
      <c r="S1419" s="1" t="s">
        <v>1417</v>
      </c>
      <c r="T1419" s="1"/>
      <c r="U1419" s="1"/>
      <c r="V1419" s="1" t="s">
        <v>13891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14965</v>
      </c>
      <c r="F1420" s="1" t="s">
        <v>16022</v>
      </c>
      <c r="G1420" s="1" t="s">
        <v>17063</v>
      </c>
      <c r="H1420" s="1" t="s">
        <v>18108</v>
      </c>
      <c r="I1420" s="1" t="s">
        <v>11226</v>
      </c>
      <c r="J1420" s="1"/>
      <c r="K1420" s="1" t="s">
        <v>23466</v>
      </c>
      <c r="L1420" s="1" t="s">
        <v>1418</v>
      </c>
      <c r="M1420" s="1" t="s">
        <v>12880</v>
      </c>
      <c r="N1420" s="1" t="s">
        <v>13134</v>
      </c>
      <c r="O1420" s="1" t="s">
        <v>1418</v>
      </c>
      <c r="P1420" s="1" t="s">
        <v>23482</v>
      </c>
      <c r="Q1420" s="1" t="s">
        <v>23482</v>
      </c>
      <c r="R1420" s="1" t="s">
        <v>13878</v>
      </c>
      <c r="S1420" s="1" t="s">
        <v>1418</v>
      </c>
      <c r="T1420" s="1"/>
      <c r="U1420" s="1"/>
      <c r="V1420" s="1" t="s">
        <v>13891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8038</v>
      </c>
      <c r="H1421" s="1" t="s">
        <v>9652</v>
      </c>
      <c r="I1421" s="1" t="s">
        <v>11227</v>
      </c>
      <c r="J1421" s="1"/>
      <c r="K1421" s="1" t="s">
        <v>23466</v>
      </c>
      <c r="L1421" s="1" t="s">
        <v>1419</v>
      </c>
      <c r="M1421" s="1" t="s">
        <v>12881</v>
      </c>
      <c r="N1421" s="1" t="s">
        <v>13134</v>
      </c>
      <c r="O1421" s="1" t="s">
        <v>1419</v>
      </c>
      <c r="P1421" s="1" t="s">
        <v>23482</v>
      </c>
      <c r="Q1421" s="1" t="s">
        <v>23482</v>
      </c>
      <c r="R1421" s="1" t="s">
        <v>13878</v>
      </c>
      <c r="S1421" s="1" t="s">
        <v>1419</v>
      </c>
      <c r="T1421" s="1"/>
      <c r="U1421" s="1"/>
      <c r="V1421" s="1" t="s">
        <v>13891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8039</v>
      </c>
      <c r="H1422" s="1" t="s">
        <v>9653</v>
      </c>
      <c r="I1422" s="1" t="s">
        <v>11228</v>
      </c>
      <c r="J1422" s="1"/>
      <c r="K1422" s="1" t="s">
        <v>23466</v>
      </c>
      <c r="L1422" s="1" t="s">
        <v>1420</v>
      </c>
      <c r="M1422" s="1" t="s">
        <v>12882</v>
      </c>
      <c r="N1422" s="1" t="s">
        <v>13134</v>
      </c>
      <c r="O1422" s="1" t="s">
        <v>1420</v>
      </c>
      <c r="P1422" s="1" t="s">
        <v>23482</v>
      </c>
      <c r="Q1422" s="1" t="s">
        <v>23482</v>
      </c>
      <c r="R1422" s="1" t="s">
        <v>13878</v>
      </c>
      <c r="S1422" s="1" t="s">
        <v>1420</v>
      </c>
      <c r="T1422" s="1"/>
      <c r="U1422" s="1"/>
      <c r="V1422" s="1" t="s">
        <v>13891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8040</v>
      </c>
      <c r="H1423" s="1" t="s">
        <v>9654</v>
      </c>
      <c r="I1423" s="1" t="s">
        <v>11229</v>
      </c>
      <c r="J1423" s="1"/>
      <c r="K1423" s="1" t="s">
        <v>23466</v>
      </c>
      <c r="L1423" s="1" t="s">
        <v>1421</v>
      </c>
      <c r="M1423" s="1" t="s">
        <v>12883</v>
      </c>
      <c r="N1423" s="1" t="s">
        <v>13134</v>
      </c>
      <c r="O1423" s="1" t="s">
        <v>1421</v>
      </c>
      <c r="P1423" s="1" t="s">
        <v>23482</v>
      </c>
      <c r="Q1423" s="1" t="s">
        <v>23482</v>
      </c>
      <c r="R1423" s="1" t="s">
        <v>13878</v>
      </c>
      <c r="S1423" s="1" t="s">
        <v>1421</v>
      </c>
      <c r="T1423" s="1"/>
      <c r="U1423" s="1"/>
      <c r="V1423" s="1" t="s">
        <v>13891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6433</v>
      </c>
      <c r="G1424" s="1" t="s">
        <v>8041</v>
      </c>
      <c r="H1424" s="1" t="s">
        <v>9655</v>
      </c>
      <c r="I1424" s="1" t="s">
        <v>11230</v>
      </c>
      <c r="J1424" s="1"/>
      <c r="K1424" s="1" t="s">
        <v>23466</v>
      </c>
      <c r="L1424" s="1" t="s">
        <v>1422</v>
      </c>
      <c r="M1424" s="1" t="s">
        <v>12884</v>
      </c>
      <c r="N1424" s="1" t="s">
        <v>13134</v>
      </c>
      <c r="O1424" s="1" t="s">
        <v>1422</v>
      </c>
      <c r="P1424" s="1" t="s">
        <v>23482</v>
      </c>
      <c r="Q1424" s="1" t="s">
        <v>23482</v>
      </c>
      <c r="R1424" s="1" t="s">
        <v>13878</v>
      </c>
      <c r="S1424" s="1" t="s">
        <v>1422</v>
      </c>
      <c r="T1424" s="1"/>
      <c r="U1424" s="1"/>
      <c r="V1424" s="1" t="s">
        <v>13891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6434</v>
      </c>
      <c r="G1425" s="1" t="s">
        <v>8042</v>
      </c>
      <c r="H1425" s="1" t="s">
        <v>9656</v>
      </c>
      <c r="I1425" s="1" t="s">
        <v>11231</v>
      </c>
      <c r="J1425" s="1"/>
      <c r="K1425" s="1" t="s">
        <v>23466</v>
      </c>
      <c r="L1425" s="1" t="s">
        <v>1423</v>
      </c>
      <c r="M1425" s="1" t="s">
        <v>12885</v>
      </c>
      <c r="N1425" s="1" t="s">
        <v>13134</v>
      </c>
      <c r="O1425" s="1" t="s">
        <v>1423</v>
      </c>
      <c r="P1425" s="1" t="s">
        <v>23483</v>
      </c>
      <c r="Q1425" s="1" t="s">
        <v>24179</v>
      </c>
      <c r="R1425" s="1" t="s">
        <v>13878</v>
      </c>
      <c r="S1425" s="1" t="s">
        <v>1423</v>
      </c>
      <c r="T1425" s="1" t="s">
        <v>24433</v>
      </c>
      <c r="U1425" s="1"/>
      <c r="V1425" s="1" t="s">
        <v>13891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20926</v>
      </c>
      <c r="F1426" s="1" t="s">
        <v>21760</v>
      </c>
      <c r="G1426" s="1" t="s">
        <v>22585</v>
      </c>
      <c r="H1426" s="1" t="s">
        <v>23418</v>
      </c>
      <c r="I1426" s="1" t="s">
        <v>11232</v>
      </c>
      <c r="J1426" s="1"/>
      <c r="K1426" s="1" t="s">
        <v>23466</v>
      </c>
      <c r="L1426" s="1" t="s">
        <v>1424</v>
      </c>
      <c r="M1426" s="1" t="s">
        <v>12886</v>
      </c>
      <c r="N1426" s="1" t="s">
        <v>13134</v>
      </c>
      <c r="O1426" s="1" t="s">
        <v>1424</v>
      </c>
      <c r="P1426" s="1" t="s">
        <v>23483</v>
      </c>
      <c r="Q1426" s="1" t="s">
        <v>24180</v>
      </c>
      <c r="R1426" s="1" t="s">
        <v>13878</v>
      </c>
      <c r="S1426" s="1" t="s">
        <v>1424</v>
      </c>
      <c r="T1426" s="1"/>
      <c r="U1426" s="1"/>
      <c r="V1426" s="1" t="s">
        <v>13891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8044</v>
      </c>
      <c r="H1427" s="1" t="s">
        <v>9658</v>
      </c>
      <c r="I1427" s="1" t="s">
        <v>11233</v>
      </c>
      <c r="J1427" s="1"/>
      <c r="K1427" s="1" t="s">
        <v>23466</v>
      </c>
      <c r="L1427" s="1" t="s">
        <v>1425</v>
      </c>
      <c r="M1427" s="1" t="s">
        <v>12887</v>
      </c>
      <c r="N1427" s="1" t="s">
        <v>13134</v>
      </c>
      <c r="O1427" s="1" t="s">
        <v>1425</v>
      </c>
      <c r="P1427" s="1" t="s">
        <v>23483</v>
      </c>
      <c r="Q1427" s="1" t="s">
        <v>24181</v>
      </c>
      <c r="R1427" s="1" t="s">
        <v>13878</v>
      </c>
      <c r="S1427" s="1" t="s">
        <v>1425</v>
      </c>
      <c r="T1427" s="1"/>
      <c r="U1427" s="1"/>
      <c r="V1427" s="1" t="s">
        <v>13891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4813</v>
      </c>
      <c r="H1428" s="1" t="s">
        <v>9659</v>
      </c>
      <c r="I1428" s="1" t="s">
        <v>11234</v>
      </c>
      <c r="J1428" s="1"/>
      <c r="K1428" s="1" t="s">
        <v>23466</v>
      </c>
      <c r="L1428" s="1" t="s">
        <v>1426</v>
      </c>
      <c r="M1428" s="1" t="s">
        <v>12888</v>
      </c>
      <c r="N1428" s="1" t="s">
        <v>13134</v>
      </c>
      <c r="O1428" s="1" t="s">
        <v>1426</v>
      </c>
      <c r="P1428" s="1" t="s">
        <v>23483</v>
      </c>
      <c r="Q1428" s="1" t="s">
        <v>24182</v>
      </c>
      <c r="R1428" s="1" t="s">
        <v>13878</v>
      </c>
      <c r="S1428" s="1" t="s">
        <v>1426</v>
      </c>
      <c r="T1428" s="1"/>
      <c r="U1428" s="1"/>
      <c r="V1428" s="1" t="s">
        <v>13891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14969</v>
      </c>
      <c r="F1429" s="1" t="s">
        <v>16025</v>
      </c>
      <c r="G1429" s="1" t="s">
        <v>17067</v>
      </c>
      <c r="H1429" s="1" t="s">
        <v>18112</v>
      </c>
      <c r="I1429" s="1" t="s">
        <v>11235</v>
      </c>
      <c r="J1429" s="1"/>
      <c r="K1429" s="1" t="s">
        <v>23466</v>
      </c>
      <c r="L1429" s="1" t="s">
        <v>1427</v>
      </c>
      <c r="M1429" s="1" t="s">
        <v>12889</v>
      </c>
      <c r="N1429" s="1" t="s">
        <v>13134</v>
      </c>
      <c r="O1429" s="1" t="s">
        <v>1427</v>
      </c>
      <c r="P1429" s="1" t="s">
        <v>23483</v>
      </c>
      <c r="Q1429" s="1" t="s">
        <v>24183</v>
      </c>
      <c r="R1429" s="1" t="s">
        <v>13878</v>
      </c>
      <c r="S1429" s="1" t="s">
        <v>1427</v>
      </c>
      <c r="T1429" s="1"/>
      <c r="U1429" s="1"/>
      <c r="V1429" s="1" t="s">
        <v>13891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8046</v>
      </c>
      <c r="H1430" s="1" t="s">
        <v>9661</v>
      </c>
      <c r="I1430" s="1" t="s">
        <v>11236</v>
      </c>
      <c r="J1430" s="1"/>
      <c r="K1430" s="1" t="s">
        <v>23466</v>
      </c>
      <c r="L1430" s="1" t="s">
        <v>1428</v>
      </c>
      <c r="M1430" s="1" t="s">
        <v>12890</v>
      </c>
      <c r="N1430" s="1" t="s">
        <v>13134</v>
      </c>
      <c r="O1430" s="1" t="s">
        <v>1428</v>
      </c>
      <c r="P1430" s="1" t="s">
        <v>23483</v>
      </c>
      <c r="Q1430" s="1" t="s">
        <v>24184</v>
      </c>
      <c r="R1430" s="1" t="s">
        <v>13878</v>
      </c>
      <c r="S1430" s="1" t="s">
        <v>1428</v>
      </c>
      <c r="T1430" s="1"/>
      <c r="U1430" s="1"/>
      <c r="V1430" s="1" t="s">
        <v>13891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8047</v>
      </c>
      <c r="H1431" s="1" t="s">
        <v>9662</v>
      </c>
      <c r="I1431" s="1" t="s">
        <v>11237</v>
      </c>
      <c r="J1431" s="1"/>
      <c r="K1431" s="1" t="s">
        <v>23466</v>
      </c>
      <c r="L1431" s="1" t="s">
        <v>1429</v>
      </c>
      <c r="M1431" s="1" t="s">
        <v>12891</v>
      </c>
      <c r="N1431" s="1" t="s">
        <v>13134</v>
      </c>
      <c r="O1431" s="1" t="s">
        <v>1429</v>
      </c>
      <c r="P1431" s="1" t="s">
        <v>23483</v>
      </c>
      <c r="Q1431" s="1" t="s">
        <v>24185</v>
      </c>
      <c r="R1431" s="1" t="s">
        <v>13878</v>
      </c>
      <c r="S1431" s="1" t="s">
        <v>1429</v>
      </c>
      <c r="T1431" s="1"/>
      <c r="U1431" s="1"/>
      <c r="V1431" s="1" t="s">
        <v>13891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20927</v>
      </c>
      <c r="F1432" s="1" t="s">
        <v>21761</v>
      </c>
      <c r="G1432" s="1" t="s">
        <v>22586</v>
      </c>
      <c r="H1432" s="1" t="s">
        <v>23419</v>
      </c>
      <c r="I1432" s="1" t="s">
        <v>11238</v>
      </c>
      <c r="J1432" s="1"/>
      <c r="K1432" s="1" t="s">
        <v>23466</v>
      </c>
      <c r="L1432" s="1" t="s">
        <v>1430</v>
      </c>
      <c r="M1432" s="1" t="s">
        <v>12892</v>
      </c>
      <c r="N1432" s="1" t="s">
        <v>13134</v>
      </c>
      <c r="O1432" s="1" t="s">
        <v>1430</v>
      </c>
      <c r="P1432" s="1" t="s">
        <v>23483</v>
      </c>
      <c r="Q1432" s="1" t="s">
        <v>24186</v>
      </c>
      <c r="R1432" s="1" t="s">
        <v>13878</v>
      </c>
      <c r="S1432" s="1" t="s">
        <v>1430</v>
      </c>
      <c r="T1432" s="1"/>
      <c r="U1432" s="1"/>
      <c r="V1432" s="1" t="s">
        <v>13891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8049</v>
      </c>
      <c r="H1433" s="1" t="s">
        <v>9664</v>
      </c>
      <c r="I1433" s="1" t="s">
        <v>11239</v>
      </c>
      <c r="J1433" s="1"/>
      <c r="K1433" s="1" t="s">
        <v>23466</v>
      </c>
      <c r="L1433" s="1" t="s">
        <v>1431</v>
      </c>
      <c r="M1433" s="1" t="s">
        <v>12893</v>
      </c>
      <c r="N1433" s="1" t="s">
        <v>13134</v>
      </c>
      <c r="O1433" s="1" t="s">
        <v>1431</v>
      </c>
      <c r="P1433" s="1" t="s">
        <v>23483</v>
      </c>
      <c r="Q1433" s="1" t="s">
        <v>24187</v>
      </c>
      <c r="R1433" s="1" t="s">
        <v>13878</v>
      </c>
      <c r="S1433" s="1" t="s">
        <v>1431</v>
      </c>
      <c r="T1433" s="1"/>
      <c r="U1433" s="1"/>
      <c r="V1433" s="1" t="s">
        <v>13891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4819</v>
      </c>
      <c r="H1434" s="1" t="s">
        <v>9665</v>
      </c>
      <c r="I1434" s="1" t="s">
        <v>11240</v>
      </c>
      <c r="J1434" s="1"/>
      <c r="K1434" s="1" t="s">
        <v>23466</v>
      </c>
      <c r="L1434" s="1" t="s">
        <v>1432</v>
      </c>
      <c r="M1434" s="1" t="s">
        <v>12894</v>
      </c>
      <c r="N1434" s="1" t="s">
        <v>13134</v>
      </c>
      <c r="O1434" s="1" t="s">
        <v>1432</v>
      </c>
      <c r="P1434" s="1" t="s">
        <v>23483</v>
      </c>
      <c r="Q1434" s="1" t="s">
        <v>24188</v>
      </c>
      <c r="R1434" s="1" t="s">
        <v>13878</v>
      </c>
      <c r="S1434" s="1" t="s">
        <v>1432</v>
      </c>
      <c r="T1434" s="1"/>
      <c r="U1434" s="1"/>
      <c r="V1434" s="1" t="s">
        <v>13891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20928</v>
      </c>
      <c r="F1435" s="1" t="s">
        <v>21762</v>
      </c>
      <c r="G1435" s="1" t="s">
        <v>22587</v>
      </c>
      <c r="H1435" s="1" t="s">
        <v>23420</v>
      </c>
      <c r="I1435" s="1" t="s">
        <v>11241</v>
      </c>
      <c r="J1435" s="1"/>
      <c r="K1435" s="1" t="s">
        <v>23466</v>
      </c>
      <c r="L1435" s="1" t="s">
        <v>1433</v>
      </c>
      <c r="M1435" s="1" t="s">
        <v>12895</v>
      </c>
      <c r="N1435" s="1" t="s">
        <v>13134</v>
      </c>
      <c r="O1435" s="1" t="s">
        <v>1433</v>
      </c>
      <c r="P1435" s="1" t="s">
        <v>23483</v>
      </c>
      <c r="Q1435" s="1" t="s">
        <v>24189</v>
      </c>
      <c r="R1435" s="1" t="s">
        <v>13878</v>
      </c>
      <c r="S1435" s="1" t="s">
        <v>1433</v>
      </c>
      <c r="T1435" s="1"/>
      <c r="U1435" s="1"/>
      <c r="V1435" s="1" t="s">
        <v>13891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8051</v>
      </c>
      <c r="H1436" s="1" t="s">
        <v>9667</v>
      </c>
      <c r="I1436" s="1" t="s">
        <v>11242</v>
      </c>
      <c r="J1436" s="1"/>
      <c r="K1436" s="1" t="s">
        <v>23466</v>
      </c>
      <c r="L1436" s="1" t="s">
        <v>1434</v>
      </c>
      <c r="M1436" s="1" t="s">
        <v>12896</v>
      </c>
      <c r="N1436" s="1" t="s">
        <v>13134</v>
      </c>
      <c r="O1436" s="1" t="s">
        <v>1434</v>
      </c>
      <c r="P1436" s="1" t="s">
        <v>23483</v>
      </c>
      <c r="Q1436" s="1" t="s">
        <v>24190</v>
      </c>
      <c r="R1436" s="1" t="s">
        <v>13878</v>
      </c>
      <c r="S1436" s="1" t="s">
        <v>1434</v>
      </c>
      <c r="T1436" s="1"/>
      <c r="U1436" s="1"/>
      <c r="V1436" s="1" t="s">
        <v>13891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20929</v>
      </c>
      <c r="F1437" s="1" t="s">
        <v>21763</v>
      </c>
      <c r="G1437" s="1" t="s">
        <v>22588</v>
      </c>
      <c r="H1437" s="1" t="s">
        <v>23421</v>
      </c>
      <c r="I1437" s="1" t="s">
        <v>11243</v>
      </c>
      <c r="J1437" s="1"/>
      <c r="K1437" s="1" t="s">
        <v>23466</v>
      </c>
      <c r="L1437" s="1" t="s">
        <v>1435</v>
      </c>
      <c r="M1437" s="1" t="s">
        <v>12897</v>
      </c>
      <c r="N1437" s="1" t="s">
        <v>13134</v>
      </c>
      <c r="O1437" s="1" t="s">
        <v>1435</v>
      </c>
      <c r="P1437" s="1" t="s">
        <v>23483</v>
      </c>
      <c r="Q1437" s="1" t="s">
        <v>24191</v>
      </c>
      <c r="R1437" s="1" t="s">
        <v>13878</v>
      </c>
      <c r="S1437" s="1" t="s">
        <v>1435</v>
      </c>
      <c r="T1437" s="1"/>
      <c r="U1437" s="1"/>
      <c r="V1437" s="1" t="s">
        <v>13891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8053</v>
      </c>
      <c r="H1438" s="1" t="s">
        <v>9669</v>
      </c>
      <c r="I1438" s="1" t="s">
        <v>11244</v>
      </c>
      <c r="J1438" s="1"/>
      <c r="K1438" s="1" t="s">
        <v>23466</v>
      </c>
      <c r="L1438" s="1" t="s">
        <v>1436</v>
      </c>
      <c r="M1438" s="1" t="s">
        <v>12898</v>
      </c>
      <c r="N1438" s="1" t="s">
        <v>13134</v>
      </c>
      <c r="O1438" s="1" t="s">
        <v>1436</v>
      </c>
      <c r="P1438" s="1" t="s">
        <v>23483</v>
      </c>
      <c r="Q1438" s="1" t="s">
        <v>24192</v>
      </c>
      <c r="R1438" s="1" t="s">
        <v>13878</v>
      </c>
      <c r="S1438" s="1" t="s">
        <v>1436</v>
      </c>
      <c r="T1438" s="1"/>
      <c r="U1438" s="1"/>
      <c r="V1438" s="1" t="s">
        <v>13891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14975</v>
      </c>
      <c r="F1439" s="1" t="s">
        <v>16031</v>
      </c>
      <c r="G1439" s="1" t="s">
        <v>17072</v>
      </c>
      <c r="H1439" s="1" t="s">
        <v>18118</v>
      </c>
      <c r="I1439" s="1" t="s">
        <v>11245</v>
      </c>
      <c r="J1439" s="1"/>
      <c r="K1439" s="1" t="s">
        <v>23466</v>
      </c>
      <c r="L1439" s="1" t="s">
        <v>1437</v>
      </c>
      <c r="M1439" s="1" t="s">
        <v>12899</v>
      </c>
      <c r="N1439" s="1" t="s">
        <v>13134</v>
      </c>
      <c r="O1439" s="1" t="s">
        <v>1437</v>
      </c>
      <c r="P1439" s="1" t="s">
        <v>23483</v>
      </c>
      <c r="Q1439" s="1" t="s">
        <v>24193</v>
      </c>
      <c r="R1439" s="1" t="s">
        <v>13878</v>
      </c>
      <c r="S1439" s="1" t="s">
        <v>1437</v>
      </c>
      <c r="T1439" s="1"/>
      <c r="U1439" s="1"/>
      <c r="V1439" s="1" t="s">
        <v>13891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8055</v>
      </c>
      <c r="H1440" s="1" t="s">
        <v>9671</v>
      </c>
      <c r="I1440" s="1" t="s">
        <v>11246</v>
      </c>
      <c r="J1440" s="1"/>
      <c r="K1440" s="1" t="s">
        <v>23466</v>
      </c>
      <c r="L1440" s="1" t="s">
        <v>1438</v>
      </c>
      <c r="M1440" s="1" t="s">
        <v>12900</v>
      </c>
      <c r="N1440" s="1" t="s">
        <v>13134</v>
      </c>
      <c r="O1440" s="1" t="s">
        <v>1438</v>
      </c>
      <c r="P1440" s="1" t="s">
        <v>23483</v>
      </c>
      <c r="Q1440" s="1" t="s">
        <v>24194</v>
      </c>
      <c r="R1440" s="1" t="s">
        <v>13878</v>
      </c>
      <c r="S1440" s="1" t="s">
        <v>1438</v>
      </c>
      <c r="T1440" s="1"/>
      <c r="U1440" s="1"/>
      <c r="V1440" s="1" t="s">
        <v>13891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6450</v>
      </c>
      <c r="G1441" s="1" t="s">
        <v>8056</v>
      </c>
      <c r="H1441" s="1" t="s">
        <v>9672</v>
      </c>
      <c r="I1441" s="1" t="s">
        <v>11247</v>
      </c>
      <c r="J1441" s="1"/>
      <c r="K1441" s="1" t="s">
        <v>23466</v>
      </c>
      <c r="L1441" s="1" t="s">
        <v>1439</v>
      </c>
      <c r="M1441" s="1" t="s">
        <v>12901</v>
      </c>
      <c r="N1441" s="1" t="s">
        <v>13134</v>
      </c>
      <c r="O1441" s="1" t="s">
        <v>1439</v>
      </c>
      <c r="P1441" s="1" t="s">
        <v>23483</v>
      </c>
      <c r="Q1441" s="1" t="s">
        <v>24195</v>
      </c>
      <c r="R1441" s="1" t="s">
        <v>13878</v>
      </c>
      <c r="S1441" s="1" t="s">
        <v>1439</v>
      </c>
      <c r="T1441" s="1"/>
      <c r="U1441" s="1"/>
      <c r="V1441" s="1" t="s">
        <v>13891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20930</v>
      </c>
      <c r="F1442" s="1" t="s">
        <v>21764</v>
      </c>
      <c r="G1442" s="1" t="s">
        <v>22589</v>
      </c>
      <c r="H1442" s="1" t="s">
        <v>23422</v>
      </c>
      <c r="I1442" s="1" t="s">
        <v>10569</v>
      </c>
      <c r="J1442" s="1"/>
      <c r="K1442" s="1" t="s">
        <v>23466</v>
      </c>
      <c r="L1442" s="1" t="s">
        <v>1440</v>
      </c>
      <c r="M1442" s="1" t="s">
        <v>12902</v>
      </c>
      <c r="N1442" s="1" t="s">
        <v>13134</v>
      </c>
      <c r="O1442" s="1" t="s">
        <v>1440</v>
      </c>
      <c r="P1442" s="1" t="s">
        <v>23483</v>
      </c>
      <c r="Q1442" s="1" t="s">
        <v>24196</v>
      </c>
      <c r="R1442" s="1" t="s">
        <v>13878</v>
      </c>
      <c r="S1442" s="1" t="s">
        <v>1440</v>
      </c>
      <c r="T1442" s="1"/>
      <c r="U1442" s="1"/>
      <c r="V1442" s="1" t="s">
        <v>13891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14977</v>
      </c>
      <c r="F1443" s="1" t="s">
        <v>16033</v>
      </c>
      <c r="G1443" s="1" t="s">
        <v>17074</v>
      </c>
      <c r="H1443" s="1" t="s">
        <v>18120</v>
      </c>
      <c r="I1443" s="1" t="s">
        <v>11248</v>
      </c>
      <c r="J1443" s="1"/>
      <c r="K1443" s="1" t="s">
        <v>23466</v>
      </c>
      <c r="L1443" s="1" t="s">
        <v>1441</v>
      </c>
      <c r="M1443" s="1" t="s">
        <v>12903</v>
      </c>
      <c r="N1443" s="1" t="s">
        <v>13134</v>
      </c>
      <c r="O1443" s="1" t="s">
        <v>1441</v>
      </c>
      <c r="P1443" s="1" t="s">
        <v>23483</v>
      </c>
      <c r="Q1443" s="1" t="s">
        <v>24197</v>
      </c>
      <c r="R1443" s="1" t="s">
        <v>13878</v>
      </c>
      <c r="S1443" s="1" t="s">
        <v>1441</v>
      </c>
      <c r="T1443" s="1"/>
      <c r="U1443" s="1"/>
      <c r="V1443" s="1" t="s">
        <v>13891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8059</v>
      </c>
      <c r="H1444" s="1" t="s">
        <v>9675</v>
      </c>
      <c r="I1444" s="1" t="s">
        <v>10952</v>
      </c>
      <c r="J1444" s="1"/>
      <c r="K1444" s="1" t="s">
        <v>23466</v>
      </c>
      <c r="L1444" s="1" t="s">
        <v>1442</v>
      </c>
      <c r="M1444" s="1" t="s">
        <v>12904</v>
      </c>
      <c r="N1444" s="1" t="s">
        <v>13134</v>
      </c>
      <c r="O1444" s="1" t="s">
        <v>1442</v>
      </c>
      <c r="P1444" s="1" t="s">
        <v>23483</v>
      </c>
      <c r="Q1444" s="1" t="s">
        <v>24198</v>
      </c>
      <c r="R1444" s="1" t="s">
        <v>13878</v>
      </c>
      <c r="S1444" s="1" t="s">
        <v>1442</v>
      </c>
      <c r="T1444" s="1"/>
      <c r="U1444" s="1"/>
      <c r="V1444" s="1" t="s">
        <v>13891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20931</v>
      </c>
      <c r="F1445" s="1" t="s">
        <v>21765</v>
      </c>
      <c r="G1445" s="1" t="s">
        <v>22590</v>
      </c>
      <c r="H1445" s="1" t="s">
        <v>23423</v>
      </c>
      <c r="I1445" s="1" t="s">
        <v>11249</v>
      </c>
      <c r="J1445" s="1"/>
      <c r="K1445" s="1" t="s">
        <v>23466</v>
      </c>
      <c r="L1445" s="1" t="s">
        <v>1443</v>
      </c>
      <c r="M1445" s="1" t="s">
        <v>12905</v>
      </c>
      <c r="N1445" s="1" t="s">
        <v>13134</v>
      </c>
      <c r="O1445" s="1" t="s">
        <v>1443</v>
      </c>
      <c r="P1445" s="1" t="s">
        <v>23483</v>
      </c>
      <c r="Q1445" s="1" t="s">
        <v>24199</v>
      </c>
      <c r="R1445" s="1" t="s">
        <v>13878</v>
      </c>
      <c r="S1445" s="1" t="s">
        <v>1443</v>
      </c>
      <c r="T1445" s="1"/>
      <c r="U1445" s="1"/>
      <c r="V1445" s="1" t="s">
        <v>13891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20932</v>
      </c>
      <c r="F1446" s="1" t="s">
        <v>20932</v>
      </c>
      <c r="G1446" s="1" t="s">
        <v>22591</v>
      </c>
      <c r="H1446" s="1" t="s">
        <v>23424</v>
      </c>
      <c r="I1446" s="1" t="s">
        <v>11250</v>
      </c>
      <c r="J1446" s="1"/>
      <c r="K1446" s="1" t="s">
        <v>23466</v>
      </c>
      <c r="L1446" s="1" t="s">
        <v>1444</v>
      </c>
      <c r="M1446" s="1" t="s">
        <v>12906</v>
      </c>
      <c r="N1446" s="1" t="s">
        <v>13134</v>
      </c>
      <c r="O1446" s="1" t="s">
        <v>1444</v>
      </c>
      <c r="P1446" s="1" t="s">
        <v>23483</v>
      </c>
      <c r="Q1446" s="1" t="s">
        <v>24200</v>
      </c>
      <c r="R1446" s="1" t="s">
        <v>13878</v>
      </c>
      <c r="S1446" s="1" t="s">
        <v>1444</v>
      </c>
      <c r="T1446" s="1"/>
      <c r="U1446" s="1"/>
      <c r="V1446" s="1" t="s">
        <v>13891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14978</v>
      </c>
      <c r="F1447" s="1" t="s">
        <v>16034</v>
      </c>
      <c r="G1447" s="1" t="s">
        <v>17075</v>
      </c>
      <c r="H1447" s="1" t="s">
        <v>18121</v>
      </c>
      <c r="I1447" s="1" t="s">
        <v>11251</v>
      </c>
      <c r="J1447" s="1"/>
      <c r="K1447" s="1" t="s">
        <v>23466</v>
      </c>
      <c r="L1447" s="1" t="s">
        <v>1445</v>
      </c>
      <c r="M1447" s="1" t="s">
        <v>12907</v>
      </c>
      <c r="N1447" s="1" t="s">
        <v>13134</v>
      </c>
      <c r="O1447" s="1" t="s">
        <v>1445</v>
      </c>
      <c r="P1447" s="1" t="s">
        <v>23483</v>
      </c>
      <c r="Q1447" s="1" t="s">
        <v>24201</v>
      </c>
      <c r="R1447" s="1" t="s">
        <v>13878</v>
      </c>
      <c r="S1447" s="1" t="s">
        <v>1445</v>
      </c>
      <c r="T1447" s="1"/>
      <c r="U1447" s="1"/>
      <c r="V1447" s="1" t="s">
        <v>13891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20933</v>
      </c>
      <c r="F1448" s="1" t="s">
        <v>21766</v>
      </c>
      <c r="G1448" s="1" t="s">
        <v>22592</v>
      </c>
      <c r="H1448" s="1" t="s">
        <v>23425</v>
      </c>
      <c r="I1448" s="1" t="s">
        <v>10235</v>
      </c>
      <c r="J1448" s="1"/>
      <c r="K1448" s="1" t="s">
        <v>23466</v>
      </c>
      <c r="L1448" s="1" t="s">
        <v>1446</v>
      </c>
      <c r="M1448" s="1" t="s">
        <v>12908</v>
      </c>
      <c r="N1448" s="1" t="s">
        <v>13134</v>
      </c>
      <c r="O1448" s="1" t="s">
        <v>1446</v>
      </c>
      <c r="P1448" s="1" t="s">
        <v>23483</v>
      </c>
      <c r="Q1448" s="1" t="s">
        <v>24202</v>
      </c>
      <c r="R1448" s="1" t="s">
        <v>13878</v>
      </c>
      <c r="S1448" s="1" t="s">
        <v>1446</v>
      </c>
      <c r="T1448" s="1"/>
      <c r="U1448" s="1"/>
      <c r="V1448" s="1" t="s">
        <v>13891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14979</v>
      </c>
      <c r="F1449" s="1" t="s">
        <v>16035</v>
      </c>
      <c r="G1449" s="1" t="s">
        <v>17076</v>
      </c>
      <c r="H1449" s="1" t="s">
        <v>18122</v>
      </c>
      <c r="I1449" s="1" t="s">
        <v>11252</v>
      </c>
      <c r="J1449" s="1"/>
      <c r="K1449" s="1" t="s">
        <v>23466</v>
      </c>
      <c r="L1449" s="1" t="s">
        <v>1447</v>
      </c>
      <c r="M1449" s="1" t="s">
        <v>12909</v>
      </c>
      <c r="N1449" s="1" t="s">
        <v>13134</v>
      </c>
      <c r="O1449" s="1" t="s">
        <v>1447</v>
      </c>
      <c r="P1449" s="1" t="s">
        <v>23483</v>
      </c>
      <c r="Q1449" s="1" t="s">
        <v>24203</v>
      </c>
      <c r="R1449" s="1" t="s">
        <v>13878</v>
      </c>
      <c r="S1449" s="1" t="s">
        <v>1447</v>
      </c>
      <c r="T1449" s="1"/>
      <c r="U1449" s="1"/>
      <c r="V1449" s="1" t="s">
        <v>13891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8065</v>
      </c>
      <c r="H1450" s="1" t="s">
        <v>9681</v>
      </c>
      <c r="I1450" s="1" t="s">
        <v>11253</v>
      </c>
      <c r="J1450" s="1"/>
      <c r="K1450" s="1" t="s">
        <v>23466</v>
      </c>
      <c r="L1450" s="1" t="s">
        <v>1448</v>
      </c>
      <c r="M1450" s="1" t="s">
        <v>12910</v>
      </c>
      <c r="N1450" s="1" t="s">
        <v>13134</v>
      </c>
      <c r="O1450" s="1" t="s">
        <v>1448</v>
      </c>
      <c r="P1450" s="1" t="s">
        <v>23483</v>
      </c>
      <c r="Q1450" s="1" t="s">
        <v>24204</v>
      </c>
      <c r="R1450" s="1" t="s">
        <v>13878</v>
      </c>
      <c r="S1450" s="1" t="s">
        <v>1448</v>
      </c>
      <c r="T1450" s="1"/>
      <c r="U1450" s="1"/>
      <c r="V1450" s="1" t="s">
        <v>13891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8066</v>
      </c>
      <c r="H1451" s="1" t="s">
        <v>9682</v>
      </c>
      <c r="I1451" s="1" t="s">
        <v>11254</v>
      </c>
      <c r="J1451" s="1"/>
      <c r="K1451" s="1" t="s">
        <v>23466</v>
      </c>
      <c r="L1451" s="1" t="s">
        <v>1449</v>
      </c>
      <c r="M1451" s="1" t="s">
        <v>12911</v>
      </c>
      <c r="N1451" s="1" t="s">
        <v>13134</v>
      </c>
      <c r="O1451" s="1" t="s">
        <v>1449</v>
      </c>
      <c r="P1451" s="1" t="s">
        <v>23483</v>
      </c>
      <c r="Q1451" s="1" t="s">
        <v>24205</v>
      </c>
      <c r="R1451" s="1" t="s">
        <v>13878</v>
      </c>
      <c r="S1451" s="1" t="s">
        <v>1449</v>
      </c>
      <c r="T1451" s="1"/>
      <c r="U1451" s="1"/>
      <c r="V1451" s="1" t="s">
        <v>13891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14980</v>
      </c>
      <c r="F1452" s="1" t="s">
        <v>16036</v>
      </c>
      <c r="G1452" s="1" t="s">
        <v>17077</v>
      </c>
      <c r="H1452" s="1" t="s">
        <v>18123</v>
      </c>
      <c r="I1452" s="1" t="s">
        <v>11255</v>
      </c>
      <c r="J1452" s="1"/>
      <c r="K1452" s="1" t="s">
        <v>23466</v>
      </c>
      <c r="L1452" s="1" t="s">
        <v>1450</v>
      </c>
      <c r="M1452" s="1" t="s">
        <v>12912</v>
      </c>
      <c r="N1452" s="1" t="s">
        <v>13134</v>
      </c>
      <c r="O1452" s="1" t="s">
        <v>1450</v>
      </c>
      <c r="P1452" s="1" t="s">
        <v>23483</v>
      </c>
      <c r="Q1452" s="1" t="s">
        <v>24206</v>
      </c>
      <c r="R1452" s="1" t="s">
        <v>13878</v>
      </c>
      <c r="S1452" s="1" t="s">
        <v>1450</v>
      </c>
      <c r="T1452" s="1"/>
      <c r="U1452" s="1"/>
      <c r="V1452" s="1" t="s">
        <v>13891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14981</v>
      </c>
      <c r="F1453" s="1" t="s">
        <v>16037</v>
      </c>
      <c r="G1453" s="1" t="s">
        <v>17078</v>
      </c>
      <c r="H1453" s="1" t="s">
        <v>18124</v>
      </c>
      <c r="I1453" s="1" t="s">
        <v>11256</v>
      </c>
      <c r="J1453" s="1"/>
      <c r="K1453" s="1" t="s">
        <v>23466</v>
      </c>
      <c r="L1453" s="1" t="s">
        <v>1451</v>
      </c>
      <c r="M1453" s="1" t="s">
        <v>12913</v>
      </c>
      <c r="N1453" s="1" t="s">
        <v>13134</v>
      </c>
      <c r="O1453" s="1" t="s">
        <v>1451</v>
      </c>
      <c r="P1453" s="1" t="s">
        <v>23483</v>
      </c>
      <c r="Q1453" s="1" t="s">
        <v>24207</v>
      </c>
      <c r="R1453" s="1" t="s">
        <v>13878</v>
      </c>
      <c r="S1453" s="1" t="s">
        <v>1451</v>
      </c>
      <c r="T1453" s="1"/>
      <c r="U1453" s="1"/>
      <c r="V1453" s="1" t="s">
        <v>13891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8069</v>
      </c>
      <c r="H1454" s="1" t="s">
        <v>9685</v>
      </c>
      <c r="I1454" s="1" t="s">
        <v>11257</v>
      </c>
      <c r="J1454" s="1"/>
      <c r="K1454" s="1" t="s">
        <v>23466</v>
      </c>
      <c r="L1454" s="1" t="s">
        <v>1452</v>
      </c>
      <c r="M1454" s="1" t="s">
        <v>12914</v>
      </c>
      <c r="N1454" s="1" t="s">
        <v>13134</v>
      </c>
      <c r="O1454" s="1" t="s">
        <v>1452</v>
      </c>
      <c r="P1454" s="1" t="s">
        <v>23483</v>
      </c>
      <c r="Q1454" s="1" t="s">
        <v>24208</v>
      </c>
      <c r="R1454" s="1" t="s">
        <v>13878</v>
      </c>
      <c r="S1454" s="1" t="s">
        <v>1452</v>
      </c>
      <c r="T1454" s="1"/>
      <c r="U1454" s="1"/>
      <c r="V1454" s="1" t="s">
        <v>13891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20934</v>
      </c>
      <c r="F1455" s="1" t="s">
        <v>21767</v>
      </c>
      <c r="G1455" s="1" t="s">
        <v>22593</v>
      </c>
      <c r="H1455" s="1" t="s">
        <v>23426</v>
      </c>
      <c r="I1455" s="1" t="s">
        <v>11258</v>
      </c>
      <c r="J1455" s="1"/>
      <c r="K1455" s="1" t="s">
        <v>23466</v>
      </c>
      <c r="L1455" s="1" t="s">
        <v>1453</v>
      </c>
      <c r="M1455" s="1" t="s">
        <v>12915</v>
      </c>
      <c r="N1455" s="1" t="s">
        <v>13134</v>
      </c>
      <c r="O1455" s="1" t="s">
        <v>1453</v>
      </c>
      <c r="P1455" s="1" t="s">
        <v>23483</v>
      </c>
      <c r="Q1455" s="1" t="s">
        <v>24209</v>
      </c>
      <c r="R1455" s="1" t="s">
        <v>13878</v>
      </c>
      <c r="S1455" s="1" t="s">
        <v>1453</v>
      </c>
      <c r="T1455" s="1"/>
      <c r="U1455" s="1"/>
      <c r="V1455" s="1" t="s">
        <v>13891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4841</v>
      </c>
      <c r="H1456" s="1" t="s">
        <v>9687</v>
      </c>
      <c r="I1456" s="1" t="s">
        <v>11259</v>
      </c>
      <c r="J1456" s="1"/>
      <c r="K1456" s="1" t="s">
        <v>23466</v>
      </c>
      <c r="L1456" s="1" t="s">
        <v>1454</v>
      </c>
      <c r="M1456" s="1" t="s">
        <v>12916</v>
      </c>
      <c r="N1456" s="1" t="s">
        <v>13134</v>
      </c>
      <c r="O1456" s="1" t="s">
        <v>1454</v>
      </c>
      <c r="P1456" s="1" t="s">
        <v>23483</v>
      </c>
      <c r="Q1456" s="1" t="s">
        <v>24210</v>
      </c>
      <c r="R1456" s="1" t="s">
        <v>13878</v>
      </c>
      <c r="S1456" s="1" t="s">
        <v>1454</v>
      </c>
      <c r="T1456" s="1"/>
      <c r="U1456" s="1"/>
      <c r="V1456" s="1" t="s">
        <v>13891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8071</v>
      </c>
      <c r="H1457" s="1" t="s">
        <v>9688</v>
      </c>
      <c r="I1457" s="1" t="s">
        <v>11260</v>
      </c>
      <c r="J1457" s="1"/>
      <c r="K1457" s="1" t="s">
        <v>23466</v>
      </c>
      <c r="L1457" s="1" t="s">
        <v>1455</v>
      </c>
      <c r="M1457" s="1" t="s">
        <v>12917</v>
      </c>
      <c r="N1457" s="1" t="s">
        <v>13134</v>
      </c>
      <c r="O1457" s="1" t="s">
        <v>1455</v>
      </c>
      <c r="P1457" s="1" t="s">
        <v>23483</v>
      </c>
      <c r="Q1457" s="1" t="s">
        <v>24211</v>
      </c>
      <c r="R1457" s="1" t="s">
        <v>13878</v>
      </c>
      <c r="S1457" s="1" t="s">
        <v>1455</v>
      </c>
      <c r="T1457" s="1"/>
      <c r="U1457" s="1"/>
      <c r="V1457" s="1" t="s">
        <v>13891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8072</v>
      </c>
      <c r="H1458" s="1" t="s">
        <v>9689</v>
      </c>
      <c r="I1458" s="1" t="s">
        <v>11261</v>
      </c>
      <c r="J1458" s="1"/>
      <c r="K1458" s="1" t="s">
        <v>23466</v>
      </c>
      <c r="L1458" s="1" t="s">
        <v>1456</v>
      </c>
      <c r="M1458" s="1" t="s">
        <v>12918</v>
      </c>
      <c r="N1458" s="1" t="s">
        <v>13134</v>
      </c>
      <c r="O1458" s="1" t="s">
        <v>1456</v>
      </c>
      <c r="P1458" s="1" t="s">
        <v>23483</v>
      </c>
      <c r="Q1458" s="1" t="s">
        <v>24212</v>
      </c>
      <c r="R1458" s="1" t="s">
        <v>13878</v>
      </c>
      <c r="S1458" s="1" t="s">
        <v>1456</v>
      </c>
      <c r="T1458" s="1"/>
      <c r="U1458" s="1"/>
      <c r="V1458" s="1" t="s">
        <v>13891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8073</v>
      </c>
      <c r="H1459" s="1" t="s">
        <v>9690</v>
      </c>
      <c r="I1459" s="1" t="s">
        <v>11262</v>
      </c>
      <c r="J1459" s="1"/>
      <c r="K1459" s="1" t="s">
        <v>23466</v>
      </c>
      <c r="L1459" s="1" t="s">
        <v>1457</v>
      </c>
      <c r="M1459" s="1" t="s">
        <v>12919</v>
      </c>
      <c r="N1459" s="1" t="s">
        <v>13134</v>
      </c>
      <c r="O1459" s="1" t="s">
        <v>1457</v>
      </c>
      <c r="P1459" s="1" t="s">
        <v>23483</v>
      </c>
      <c r="Q1459" s="1" t="s">
        <v>24213</v>
      </c>
      <c r="R1459" s="1" t="s">
        <v>13878</v>
      </c>
      <c r="S1459" s="1" t="s">
        <v>1457</v>
      </c>
      <c r="T1459" s="1"/>
      <c r="U1459" s="1"/>
      <c r="V1459" s="1" t="s">
        <v>13891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20935</v>
      </c>
      <c r="F1460" s="1" t="s">
        <v>21768</v>
      </c>
      <c r="G1460" s="1" t="s">
        <v>22594</v>
      </c>
      <c r="H1460" s="1" t="s">
        <v>23427</v>
      </c>
      <c r="I1460" s="1" t="s">
        <v>11097</v>
      </c>
      <c r="J1460" s="1"/>
      <c r="K1460" s="1" t="s">
        <v>23466</v>
      </c>
      <c r="L1460" s="1" t="s">
        <v>1458</v>
      </c>
      <c r="M1460" s="1" t="s">
        <v>12920</v>
      </c>
      <c r="N1460" s="1" t="s">
        <v>13134</v>
      </c>
      <c r="O1460" s="1" t="s">
        <v>1458</v>
      </c>
      <c r="P1460" s="1" t="s">
        <v>23483</v>
      </c>
      <c r="Q1460" s="1" t="s">
        <v>24214</v>
      </c>
      <c r="R1460" s="1" t="s">
        <v>13878</v>
      </c>
      <c r="S1460" s="1" t="s">
        <v>1458</v>
      </c>
      <c r="T1460" s="1"/>
      <c r="U1460" s="1"/>
      <c r="V1460" s="1" t="s">
        <v>13891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14984</v>
      </c>
      <c r="F1461" s="1" t="s">
        <v>16040</v>
      </c>
      <c r="G1461" s="1" t="s">
        <v>17081</v>
      </c>
      <c r="H1461" s="1" t="s">
        <v>18127</v>
      </c>
      <c r="I1461" s="1" t="s">
        <v>11263</v>
      </c>
      <c r="J1461" s="1"/>
      <c r="K1461" s="1" t="s">
        <v>23466</v>
      </c>
      <c r="L1461" s="1" t="s">
        <v>1459</v>
      </c>
      <c r="M1461" s="1" t="s">
        <v>12921</v>
      </c>
      <c r="N1461" s="1" t="s">
        <v>13134</v>
      </c>
      <c r="O1461" s="1" t="s">
        <v>1459</v>
      </c>
      <c r="P1461" s="1" t="s">
        <v>23483</v>
      </c>
      <c r="Q1461" s="1" t="s">
        <v>24215</v>
      </c>
      <c r="R1461" s="1" t="s">
        <v>13878</v>
      </c>
      <c r="S1461" s="1" t="s">
        <v>1459</v>
      </c>
      <c r="T1461" s="1"/>
      <c r="U1461" s="1"/>
      <c r="V1461" s="1" t="s">
        <v>13891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8076</v>
      </c>
      <c r="H1462" s="1" t="s">
        <v>9693</v>
      </c>
      <c r="I1462" s="1" t="s">
        <v>11264</v>
      </c>
      <c r="J1462" s="1"/>
      <c r="K1462" s="1" t="s">
        <v>23466</v>
      </c>
      <c r="L1462" s="1" t="s">
        <v>1460</v>
      </c>
      <c r="M1462" s="1" t="s">
        <v>12922</v>
      </c>
      <c r="N1462" s="1" t="s">
        <v>13134</v>
      </c>
      <c r="O1462" s="1" t="s">
        <v>1460</v>
      </c>
      <c r="P1462" s="1" t="s">
        <v>23483</v>
      </c>
      <c r="Q1462" s="1" t="s">
        <v>24216</v>
      </c>
      <c r="R1462" s="1" t="s">
        <v>13878</v>
      </c>
      <c r="S1462" s="1" t="s">
        <v>1460</v>
      </c>
      <c r="T1462" s="1"/>
      <c r="U1462" s="1"/>
      <c r="V1462" s="1" t="s">
        <v>13891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20936</v>
      </c>
      <c r="F1463" s="1" t="s">
        <v>21769</v>
      </c>
      <c r="G1463" s="1" t="s">
        <v>22595</v>
      </c>
      <c r="H1463" s="1" t="s">
        <v>23428</v>
      </c>
      <c r="I1463" s="1" t="s">
        <v>11265</v>
      </c>
      <c r="J1463" s="1"/>
      <c r="K1463" s="1" t="s">
        <v>23466</v>
      </c>
      <c r="L1463" s="1" t="s">
        <v>1461</v>
      </c>
      <c r="M1463" s="1" t="s">
        <v>12923</v>
      </c>
      <c r="N1463" s="1" t="s">
        <v>13134</v>
      </c>
      <c r="O1463" s="1" t="s">
        <v>1461</v>
      </c>
      <c r="P1463" s="1" t="s">
        <v>23483</v>
      </c>
      <c r="Q1463" s="1" t="s">
        <v>24217</v>
      </c>
      <c r="R1463" s="1" t="s">
        <v>13878</v>
      </c>
      <c r="S1463" s="1" t="s">
        <v>1461</v>
      </c>
      <c r="T1463" s="1"/>
      <c r="U1463" s="1"/>
      <c r="V1463" s="1" t="s">
        <v>13891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8078</v>
      </c>
      <c r="H1464" s="1" t="s">
        <v>9695</v>
      </c>
      <c r="I1464" s="1" t="s">
        <v>11266</v>
      </c>
      <c r="J1464" s="1"/>
      <c r="K1464" s="1" t="s">
        <v>23466</v>
      </c>
      <c r="L1464" s="1" t="s">
        <v>1462</v>
      </c>
      <c r="M1464" s="1" t="s">
        <v>12924</v>
      </c>
      <c r="N1464" s="1" t="s">
        <v>13134</v>
      </c>
      <c r="O1464" s="1" t="s">
        <v>1462</v>
      </c>
      <c r="P1464" s="1" t="s">
        <v>23483</v>
      </c>
      <c r="Q1464" s="1" t="s">
        <v>24218</v>
      </c>
      <c r="R1464" s="1" t="s">
        <v>13878</v>
      </c>
      <c r="S1464" s="1" t="s">
        <v>1462</v>
      </c>
      <c r="T1464" s="1"/>
      <c r="U1464" s="1"/>
      <c r="V1464" s="1" t="s">
        <v>13891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8079</v>
      </c>
      <c r="H1465" s="1" t="s">
        <v>9696</v>
      </c>
      <c r="I1465" s="1" t="s">
        <v>11267</v>
      </c>
      <c r="J1465" s="1"/>
      <c r="K1465" s="1" t="s">
        <v>23466</v>
      </c>
      <c r="L1465" s="1" t="s">
        <v>1463</v>
      </c>
      <c r="M1465" s="1" t="s">
        <v>12925</v>
      </c>
      <c r="N1465" s="1" t="s">
        <v>13134</v>
      </c>
      <c r="O1465" s="1" t="s">
        <v>1463</v>
      </c>
      <c r="P1465" s="1" t="s">
        <v>23483</v>
      </c>
      <c r="Q1465" s="1" t="s">
        <v>24219</v>
      </c>
      <c r="R1465" s="1" t="s">
        <v>13878</v>
      </c>
      <c r="S1465" s="1" t="s">
        <v>1463</v>
      </c>
      <c r="T1465" s="1"/>
      <c r="U1465" s="1"/>
      <c r="V1465" s="1" t="s">
        <v>13891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8080</v>
      </c>
      <c r="H1466" s="1" t="s">
        <v>9697</v>
      </c>
      <c r="I1466" s="1" t="s">
        <v>11268</v>
      </c>
      <c r="J1466" s="1"/>
      <c r="K1466" s="1" t="s">
        <v>23466</v>
      </c>
      <c r="L1466" s="1" t="s">
        <v>1464</v>
      </c>
      <c r="M1466" s="1" t="s">
        <v>12926</v>
      </c>
      <c r="N1466" s="1" t="s">
        <v>13134</v>
      </c>
      <c r="O1466" s="1" t="s">
        <v>1464</v>
      </c>
      <c r="P1466" s="1" t="s">
        <v>23483</v>
      </c>
      <c r="Q1466" s="1" t="s">
        <v>24220</v>
      </c>
      <c r="R1466" s="1" t="s">
        <v>13878</v>
      </c>
      <c r="S1466" s="1" t="s">
        <v>1464</v>
      </c>
      <c r="T1466" s="1"/>
      <c r="U1466" s="1"/>
      <c r="V1466" s="1" t="s">
        <v>13891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20937</v>
      </c>
      <c r="F1467" s="1" t="s">
        <v>21770</v>
      </c>
      <c r="G1467" s="1" t="s">
        <v>22596</v>
      </c>
      <c r="H1467" s="1" t="s">
        <v>23429</v>
      </c>
      <c r="I1467" s="1" t="s">
        <v>10822</v>
      </c>
      <c r="J1467" s="1"/>
      <c r="K1467" s="1" t="s">
        <v>23466</v>
      </c>
      <c r="L1467" s="1" t="s">
        <v>1465</v>
      </c>
      <c r="M1467" s="1" t="s">
        <v>12927</v>
      </c>
      <c r="N1467" s="1" t="s">
        <v>13134</v>
      </c>
      <c r="O1467" s="1" t="s">
        <v>1465</v>
      </c>
      <c r="P1467" s="1" t="s">
        <v>23483</v>
      </c>
      <c r="Q1467" s="1" t="s">
        <v>24221</v>
      </c>
      <c r="R1467" s="1" t="s">
        <v>13878</v>
      </c>
      <c r="S1467" s="1" t="s">
        <v>1465</v>
      </c>
      <c r="T1467" s="1"/>
      <c r="U1467" s="1"/>
      <c r="V1467" s="1" t="s">
        <v>13891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8082</v>
      </c>
      <c r="H1468" s="1" t="s">
        <v>9699</v>
      </c>
      <c r="I1468" s="1" t="s">
        <v>10240</v>
      </c>
      <c r="J1468" s="1"/>
      <c r="K1468" s="1" t="s">
        <v>23466</v>
      </c>
      <c r="L1468" s="1" t="s">
        <v>1466</v>
      </c>
      <c r="M1468" s="1" t="s">
        <v>12928</v>
      </c>
      <c r="N1468" s="1" t="s">
        <v>13134</v>
      </c>
      <c r="O1468" s="1" t="s">
        <v>1466</v>
      </c>
      <c r="P1468" s="1" t="s">
        <v>23483</v>
      </c>
      <c r="Q1468" s="1" t="s">
        <v>24222</v>
      </c>
      <c r="R1468" s="1" t="s">
        <v>13878</v>
      </c>
      <c r="S1468" s="1" t="s">
        <v>1466</v>
      </c>
      <c r="T1468" s="1"/>
      <c r="U1468" s="1"/>
      <c r="V1468" s="1" t="s">
        <v>13891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8083</v>
      </c>
      <c r="H1469" s="1" t="s">
        <v>9700</v>
      </c>
      <c r="I1469" s="1" t="s">
        <v>11269</v>
      </c>
      <c r="J1469" s="1"/>
      <c r="K1469" s="1" t="s">
        <v>23466</v>
      </c>
      <c r="L1469" s="1" t="s">
        <v>1467</v>
      </c>
      <c r="M1469" s="1" t="s">
        <v>12929</v>
      </c>
      <c r="N1469" s="1" t="s">
        <v>13134</v>
      </c>
      <c r="O1469" s="1" t="s">
        <v>1467</v>
      </c>
      <c r="P1469" s="1" t="s">
        <v>23483</v>
      </c>
      <c r="Q1469" s="1" t="s">
        <v>24223</v>
      </c>
      <c r="R1469" s="1" t="s">
        <v>13878</v>
      </c>
      <c r="S1469" s="1" t="s">
        <v>1467</v>
      </c>
      <c r="T1469" s="1"/>
      <c r="U1469" s="1"/>
      <c r="V1469" s="1" t="s">
        <v>13891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14989</v>
      </c>
      <c r="F1470" s="1" t="s">
        <v>16045</v>
      </c>
      <c r="G1470" s="1" t="s">
        <v>17086</v>
      </c>
      <c r="H1470" s="1" t="s">
        <v>18132</v>
      </c>
      <c r="I1470" s="1" t="s">
        <v>11270</v>
      </c>
      <c r="J1470" s="1"/>
      <c r="K1470" s="1" t="s">
        <v>23466</v>
      </c>
      <c r="L1470" s="1" t="s">
        <v>1468</v>
      </c>
      <c r="M1470" s="1" t="s">
        <v>12930</v>
      </c>
      <c r="N1470" s="1" t="s">
        <v>13134</v>
      </c>
      <c r="O1470" s="1" t="s">
        <v>1468</v>
      </c>
      <c r="P1470" s="1" t="s">
        <v>23483</v>
      </c>
      <c r="Q1470" s="1" t="s">
        <v>24224</v>
      </c>
      <c r="R1470" s="1" t="s">
        <v>13878</v>
      </c>
      <c r="S1470" s="1" t="s">
        <v>1468</v>
      </c>
      <c r="T1470" s="1"/>
      <c r="U1470" s="1"/>
      <c r="V1470" s="1" t="s">
        <v>13891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8085</v>
      </c>
      <c r="H1471" s="1" t="s">
        <v>9702</v>
      </c>
      <c r="I1471" s="1" t="s">
        <v>11271</v>
      </c>
      <c r="J1471" s="1"/>
      <c r="K1471" s="1" t="s">
        <v>23466</v>
      </c>
      <c r="L1471" s="1" t="s">
        <v>1469</v>
      </c>
      <c r="M1471" s="1" t="s">
        <v>12931</v>
      </c>
      <c r="N1471" s="1" t="s">
        <v>13134</v>
      </c>
      <c r="O1471" s="1" t="s">
        <v>1469</v>
      </c>
      <c r="P1471" s="1" t="s">
        <v>23483</v>
      </c>
      <c r="Q1471" s="1" t="s">
        <v>24225</v>
      </c>
      <c r="R1471" s="1" t="s">
        <v>13878</v>
      </c>
      <c r="S1471" s="1" t="s">
        <v>1469</v>
      </c>
      <c r="T1471" s="1"/>
      <c r="U1471" s="1"/>
      <c r="V1471" s="1" t="s">
        <v>13891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8086</v>
      </c>
      <c r="H1472" s="1" t="s">
        <v>9703</v>
      </c>
      <c r="I1472" s="1" t="s">
        <v>11272</v>
      </c>
      <c r="J1472" s="1"/>
      <c r="K1472" s="1" t="s">
        <v>23466</v>
      </c>
      <c r="L1472" s="1" t="s">
        <v>1470</v>
      </c>
      <c r="M1472" s="1" t="s">
        <v>12932</v>
      </c>
      <c r="N1472" s="1" t="s">
        <v>13134</v>
      </c>
      <c r="O1472" s="1" t="s">
        <v>1470</v>
      </c>
      <c r="P1472" s="1" t="s">
        <v>23483</v>
      </c>
      <c r="Q1472" s="1" t="s">
        <v>24226</v>
      </c>
      <c r="R1472" s="1" t="s">
        <v>13878</v>
      </c>
      <c r="S1472" s="1" t="s">
        <v>1470</v>
      </c>
      <c r="T1472" s="1"/>
      <c r="U1472" s="1"/>
      <c r="V1472" s="1" t="s">
        <v>13891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8087</v>
      </c>
      <c r="H1473" s="1" t="s">
        <v>9704</v>
      </c>
      <c r="I1473" s="1" t="s">
        <v>11273</v>
      </c>
      <c r="J1473" s="1"/>
      <c r="K1473" s="1" t="s">
        <v>23466</v>
      </c>
      <c r="L1473" s="1" t="s">
        <v>1471</v>
      </c>
      <c r="M1473" s="1" t="s">
        <v>12933</v>
      </c>
      <c r="N1473" s="1" t="s">
        <v>13134</v>
      </c>
      <c r="O1473" s="1" t="s">
        <v>1471</v>
      </c>
      <c r="P1473" s="1" t="s">
        <v>23483</v>
      </c>
      <c r="Q1473" s="1" t="s">
        <v>24227</v>
      </c>
      <c r="R1473" s="1" t="s">
        <v>13878</v>
      </c>
      <c r="S1473" s="1" t="s">
        <v>1471</v>
      </c>
      <c r="T1473" s="1"/>
      <c r="U1473" s="1"/>
      <c r="V1473" s="1" t="s">
        <v>13891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8088</v>
      </c>
      <c r="H1474" s="1" t="s">
        <v>9705</v>
      </c>
      <c r="I1474" s="1" t="s">
        <v>11274</v>
      </c>
      <c r="J1474" s="1"/>
      <c r="K1474" s="1" t="s">
        <v>23466</v>
      </c>
      <c r="L1474" s="1" t="s">
        <v>1472</v>
      </c>
      <c r="M1474" s="1" t="s">
        <v>12934</v>
      </c>
      <c r="N1474" s="1" t="s">
        <v>13134</v>
      </c>
      <c r="O1474" s="1" t="s">
        <v>1472</v>
      </c>
      <c r="P1474" s="1" t="s">
        <v>23483</v>
      </c>
      <c r="Q1474" s="1" t="s">
        <v>24228</v>
      </c>
      <c r="R1474" s="1" t="s">
        <v>13878</v>
      </c>
      <c r="S1474" s="1" t="s">
        <v>1472</v>
      </c>
      <c r="T1474" s="1"/>
      <c r="U1474" s="1"/>
      <c r="V1474" s="1" t="s">
        <v>13891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8089</v>
      </c>
      <c r="H1475" s="1" t="s">
        <v>9706</v>
      </c>
      <c r="I1475" s="1" t="s">
        <v>11275</v>
      </c>
      <c r="J1475" s="1"/>
      <c r="K1475" s="1" t="s">
        <v>23466</v>
      </c>
      <c r="L1475" s="1" t="s">
        <v>1473</v>
      </c>
      <c r="M1475" s="1" t="s">
        <v>12935</v>
      </c>
      <c r="N1475" s="1" t="s">
        <v>13134</v>
      </c>
      <c r="O1475" s="1" t="s">
        <v>1473</v>
      </c>
      <c r="P1475" s="1" t="s">
        <v>23483</v>
      </c>
      <c r="Q1475" s="1" t="s">
        <v>24229</v>
      </c>
      <c r="R1475" s="1" t="s">
        <v>13878</v>
      </c>
      <c r="S1475" s="1" t="s">
        <v>1473</v>
      </c>
      <c r="T1475" s="1"/>
      <c r="U1475" s="1"/>
      <c r="V1475" s="1" t="s">
        <v>13891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4861</v>
      </c>
      <c r="H1476" s="1" t="s">
        <v>9707</v>
      </c>
      <c r="I1476" s="1" t="s">
        <v>10745</v>
      </c>
      <c r="J1476" s="1"/>
      <c r="K1476" s="1" t="s">
        <v>23466</v>
      </c>
      <c r="L1476" s="1" t="s">
        <v>1474</v>
      </c>
      <c r="M1476" s="1" t="s">
        <v>12936</v>
      </c>
      <c r="N1476" s="1" t="s">
        <v>13134</v>
      </c>
      <c r="O1476" s="1" t="s">
        <v>1474</v>
      </c>
      <c r="P1476" s="1" t="s">
        <v>23483</v>
      </c>
      <c r="Q1476" s="1" t="s">
        <v>24230</v>
      </c>
      <c r="R1476" s="1" t="s">
        <v>13878</v>
      </c>
      <c r="S1476" s="1" t="s">
        <v>1474</v>
      </c>
      <c r="T1476" s="1"/>
      <c r="U1476" s="1"/>
      <c r="V1476" s="1" t="s">
        <v>13891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8090</v>
      </c>
      <c r="H1477" s="1" t="s">
        <v>9708</v>
      </c>
      <c r="I1477" s="1" t="s">
        <v>11276</v>
      </c>
      <c r="J1477" s="1"/>
      <c r="K1477" s="1" t="s">
        <v>23466</v>
      </c>
      <c r="L1477" s="1" t="s">
        <v>1475</v>
      </c>
      <c r="M1477" s="1" t="s">
        <v>12937</v>
      </c>
      <c r="N1477" s="1" t="s">
        <v>13134</v>
      </c>
      <c r="O1477" s="1" t="s">
        <v>1475</v>
      </c>
      <c r="P1477" s="1" t="s">
        <v>23483</v>
      </c>
      <c r="Q1477" s="1" t="s">
        <v>24231</v>
      </c>
      <c r="R1477" s="1" t="s">
        <v>13878</v>
      </c>
      <c r="S1477" s="1" t="s">
        <v>1475</v>
      </c>
      <c r="T1477" s="1"/>
      <c r="U1477" s="1"/>
      <c r="V1477" s="1" t="s">
        <v>13891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20938</v>
      </c>
      <c r="F1478" s="1" t="s">
        <v>21771</v>
      </c>
      <c r="G1478" s="1" t="s">
        <v>22597</v>
      </c>
      <c r="H1478" s="1" t="s">
        <v>23430</v>
      </c>
      <c r="I1478" s="1" t="s">
        <v>11277</v>
      </c>
      <c r="J1478" s="1"/>
      <c r="K1478" s="1" t="s">
        <v>23466</v>
      </c>
      <c r="L1478" s="1" t="s">
        <v>1476</v>
      </c>
      <c r="M1478" s="1" t="s">
        <v>12938</v>
      </c>
      <c r="N1478" s="1" t="s">
        <v>13134</v>
      </c>
      <c r="O1478" s="1" t="s">
        <v>1476</v>
      </c>
      <c r="P1478" s="1" t="s">
        <v>23483</v>
      </c>
      <c r="Q1478" s="1" t="s">
        <v>24232</v>
      </c>
      <c r="R1478" s="1" t="s">
        <v>13878</v>
      </c>
      <c r="S1478" s="1" t="s">
        <v>1476</v>
      </c>
      <c r="T1478" s="1"/>
      <c r="U1478" s="1"/>
      <c r="V1478" s="1" t="s">
        <v>13891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8092</v>
      </c>
      <c r="H1479" s="1" t="s">
        <v>9710</v>
      </c>
      <c r="I1479" s="1" t="s">
        <v>11278</v>
      </c>
      <c r="J1479" s="1"/>
      <c r="K1479" s="1" t="s">
        <v>23466</v>
      </c>
      <c r="L1479" s="1" t="s">
        <v>1477</v>
      </c>
      <c r="M1479" s="1" t="s">
        <v>12939</v>
      </c>
      <c r="N1479" s="1" t="s">
        <v>13134</v>
      </c>
      <c r="O1479" s="1" t="s">
        <v>1477</v>
      </c>
      <c r="P1479" s="1" t="s">
        <v>23483</v>
      </c>
      <c r="Q1479" s="1" t="s">
        <v>24233</v>
      </c>
      <c r="R1479" s="1" t="s">
        <v>13878</v>
      </c>
      <c r="S1479" s="1" t="s">
        <v>1477</v>
      </c>
      <c r="T1479" s="1"/>
      <c r="U1479" s="1"/>
      <c r="V1479" s="1" t="s">
        <v>13891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20939</v>
      </c>
      <c r="F1480" s="1" t="s">
        <v>21772</v>
      </c>
      <c r="G1480" s="1" t="s">
        <v>22598</v>
      </c>
      <c r="H1480" s="1" t="s">
        <v>23431</v>
      </c>
      <c r="I1480" s="1" t="s">
        <v>11279</v>
      </c>
      <c r="J1480" s="1"/>
      <c r="K1480" s="1" t="s">
        <v>23466</v>
      </c>
      <c r="L1480" s="1" t="s">
        <v>1478</v>
      </c>
      <c r="M1480" s="1" t="s">
        <v>12940</v>
      </c>
      <c r="N1480" s="1" t="s">
        <v>13134</v>
      </c>
      <c r="O1480" s="1" t="s">
        <v>1478</v>
      </c>
      <c r="P1480" s="1" t="s">
        <v>23483</v>
      </c>
      <c r="Q1480" s="1" t="s">
        <v>24234</v>
      </c>
      <c r="R1480" s="1" t="s">
        <v>13878</v>
      </c>
      <c r="S1480" s="1" t="s">
        <v>1478</v>
      </c>
      <c r="T1480" s="1"/>
      <c r="U1480" s="1"/>
      <c r="V1480" s="1" t="s">
        <v>13891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8094</v>
      </c>
      <c r="H1481" s="1" t="s">
        <v>9712</v>
      </c>
      <c r="I1481" s="1" t="s">
        <v>11280</v>
      </c>
      <c r="J1481" s="1"/>
      <c r="K1481" s="1" t="s">
        <v>23466</v>
      </c>
      <c r="L1481" s="1" t="s">
        <v>1479</v>
      </c>
      <c r="M1481" s="1" t="s">
        <v>12941</v>
      </c>
      <c r="N1481" s="1" t="s">
        <v>13134</v>
      </c>
      <c r="O1481" s="1" t="s">
        <v>1479</v>
      </c>
      <c r="P1481" s="1" t="s">
        <v>23483</v>
      </c>
      <c r="Q1481" s="1" t="s">
        <v>24235</v>
      </c>
      <c r="R1481" s="1" t="s">
        <v>13878</v>
      </c>
      <c r="S1481" s="1" t="s">
        <v>1479</v>
      </c>
      <c r="T1481" s="1"/>
      <c r="U1481" s="1"/>
      <c r="V1481" s="1" t="s">
        <v>13891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8095</v>
      </c>
      <c r="H1482" s="1" t="s">
        <v>9713</v>
      </c>
      <c r="I1482" s="1" t="s">
        <v>11281</v>
      </c>
      <c r="J1482" s="1"/>
      <c r="K1482" s="1" t="s">
        <v>23466</v>
      </c>
      <c r="L1482" s="1" t="s">
        <v>1480</v>
      </c>
      <c r="M1482" s="1" t="s">
        <v>12942</v>
      </c>
      <c r="N1482" s="1" t="s">
        <v>13134</v>
      </c>
      <c r="O1482" s="1" t="s">
        <v>1480</v>
      </c>
      <c r="P1482" s="1" t="s">
        <v>23483</v>
      </c>
      <c r="Q1482" s="1" t="s">
        <v>24236</v>
      </c>
      <c r="R1482" s="1" t="s">
        <v>13878</v>
      </c>
      <c r="S1482" s="1" t="s">
        <v>1480</v>
      </c>
      <c r="T1482" s="1"/>
      <c r="U1482" s="1"/>
      <c r="V1482" s="1" t="s">
        <v>13891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8096</v>
      </c>
      <c r="H1483" s="1" t="s">
        <v>9714</v>
      </c>
      <c r="I1483" s="1" t="s">
        <v>11282</v>
      </c>
      <c r="J1483" s="1"/>
      <c r="K1483" s="1" t="s">
        <v>23466</v>
      </c>
      <c r="L1483" s="1" t="s">
        <v>1481</v>
      </c>
      <c r="M1483" s="1" t="s">
        <v>12943</v>
      </c>
      <c r="N1483" s="1" t="s">
        <v>13134</v>
      </c>
      <c r="O1483" s="1" t="s">
        <v>1481</v>
      </c>
      <c r="P1483" s="1" t="s">
        <v>23483</v>
      </c>
      <c r="Q1483" s="1" t="s">
        <v>24237</v>
      </c>
      <c r="R1483" s="1" t="s">
        <v>13878</v>
      </c>
      <c r="S1483" s="1" t="s">
        <v>1481</v>
      </c>
      <c r="T1483" s="1"/>
      <c r="U1483" s="1"/>
      <c r="V1483" s="1" t="s">
        <v>13891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8097</v>
      </c>
      <c r="H1484" s="1" t="s">
        <v>9715</v>
      </c>
      <c r="I1484" s="1" t="s">
        <v>11283</v>
      </c>
      <c r="J1484" s="1"/>
      <c r="K1484" s="1" t="s">
        <v>23466</v>
      </c>
      <c r="L1484" s="1" t="s">
        <v>1482</v>
      </c>
      <c r="M1484" s="1" t="s">
        <v>12944</v>
      </c>
      <c r="N1484" s="1" t="s">
        <v>13134</v>
      </c>
      <c r="O1484" s="1" t="s">
        <v>1482</v>
      </c>
      <c r="P1484" s="1" t="s">
        <v>23483</v>
      </c>
      <c r="Q1484" s="1" t="s">
        <v>24238</v>
      </c>
      <c r="R1484" s="1" t="s">
        <v>13878</v>
      </c>
      <c r="S1484" s="1" t="s">
        <v>1482</v>
      </c>
      <c r="T1484" s="1"/>
      <c r="U1484" s="1"/>
      <c r="V1484" s="1" t="s">
        <v>13891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8098</v>
      </c>
      <c r="H1485" s="1" t="s">
        <v>9716</v>
      </c>
      <c r="I1485" s="1" t="s">
        <v>11284</v>
      </c>
      <c r="J1485" s="1"/>
      <c r="K1485" s="1" t="s">
        <v>23466</v>
      </c>
      <c r="L1485" s="1" t="s">
        <v>1483</v>
      </c>
      <c r="M1485" s="1" t="s">
        <v>12945</v>
      </c>
      <c r="N1485" s="1" t="s">
        <v>13134</v>
      </c>
      <c r="O1485" s="1" t="s">
        <v>1483</v>
      </c>
      <c r="P1485" s="1" t="s">
        <v>23483</v>
      </c>
      <c r="Q1485" s="1" t="s">
        <v>24239</v>
      </c>
      <c r="R1485" s="1" t="s">
        <v>13878</v>
      </c>
      <c r="S1485" s="1" t="s">
        <v>1483</v>
      </c>
      <c r="T1485" s="1"/>
      <c r="U1485" s="1"/>
      <c r="V1485" s="1" t="s">
        <v>13891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8099</v>
      </c>
      <c r="H1486" s="1" t="s">
        <v>9717</v>
      </c>
      <c r="I1486" s="1" t="s">
        <v>11285</v>
      </c>
      <c r="J1486" s="1"/>
      <c r="K1486" s="1" t="s">
        <v>23466</v>
      </c>
      <c r="L1486" s="1" t="s">
        <v>1484</v>
      </c>
      <c r="M1486" s="1" t="s">
        <v>12946</v>
      </c>
      <c r="N1486" s="1" t="s">
        <v>13134</v>
      </c>
      <c r="O1486" s="1" t="s">
        <v>1484</v>
      </c>
      <c r="P1486" s="1" t="s">
        <v>23483</v>
      </c>
      <c r="Q1486" s="1" t="s">
        <v>24240</v>
      </c>
      <c r="R1486" s="1" t="s">
        <v>13878</v>
      </c>
      <c r="S1486" s="1" t="s">
        <v>1484</v>
      </c>
      <c r="T1486" s="1"/>
      <c r="U1486" s="1"/>
      <c r="V1486" s="1" t="s">
        <v>13891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14993</v>
      </c>
      <c r="F1487" s="1" t="s">
        <v>16049</v>
      </c>
      <c r="G1487" s="1" t="s">
        <v>17090</v>
      </c>
      <c r="H1487" s="1" t="s">
        <v>18135</v>
      </c>
      <c r="I1487" s="1" t="s">
        <v>11286</v>
      </c>
      <c r="J1487" s="1"/>
      <c r="K1487" s="1" t="s">
        <v>23466</v>
      </c>
      <c r="L1487" s="1" t="s">
        <v>1485</v>
      </c>
      <c r="M1487" s="1" t="s">
        <v>12947</v>
      </c>
      <c r="N1487" s="1" t="s">
        <v>13134</v>
      </c>
      <c r="O1487" s="1" t="s">
        <v>1485</v>
      </c>
      <c r="P1487" s="1" t="s">
        <v>23483</v>
      </c>
      <c r="Q1487" s="1" t="s">
        <v>24241</v>
      </c>
      <c r="R1487" s="1" t="s">
        <v>13878</v>
      </c>
      <c r="S1487" s="1" t="s">
        <v>1485</v>
      </c>
      <c r="T1487" s="1"/>
      <c r="U1487" s="1"/>
      <c r="V1487" s="1" t="s">
        <v>13891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8101</v>
      </c>
      <c r="H1488" s="1" t="s">
        <v>9719</v>
      </c>
      <c r="I1488" s="1" t="s">
        <v>11287</v>
      </c>
      <c r="J1488" s="1"/>
      <c r="K1488" s="1" t="s">
        <v>23466</v>
      </c>
      <c r="L1488" s="1" t="s">
        <v>1486</v>
      </c>
      <c r="M1488" s="1" t="s">
        <v>12948</v>
      </c>
      <c r="N1488" s="1" t="s">
        <v>13134</v>
      </c>
      <c r="O1488" s="1" t="s">
        <v>1486</v>
      </c>
      <c r="P1488" s="1" t="s">
        <v>23483</v>
      </c>
      <c r="Q1488" s="1" t="s">
        <v>24242</v>
      </c>
      <c r="R1488" s="1" t="s">
        <v>13878</v>
      </c>
      <c r="S1488" s="1" t="s">
        <v>1486</v>
      </c>
      <c r="T1488" s="1"/>
      <c r="U1488" s="1"/>
      <c r="V1488" s="1" t="s">
        <v>13891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8102</v>
      </c>
      <c r="H1489" s="1" t="s">
        <v>9720</v>
      </c>
      <c r="I1489" s="1" t="s">
        <v>11288</v>
      </c>
      <c r="J1489" s="1"/>
      <c r="K1489" s="1" t="s">
        <v>23466</v>
      </c>
      <c r="L1489" s="1" t="s">
        <v>1487</v>
      </c>
      <c r="M1489" s="1" t="s">
        <v>12949</v>
      </c>
      <c r="N1489" s="1" t="s">
        <v>13134</v>
      </c>
      <c r="O1489" s="1" t="s">
        <v>1487</v>
      </c>
      <c r="P1489" s="1" t="s">
        <v>23483</v>
      </c>
      <c r="Q1489" s="1" t="s">
        <v>24243</v>
      </c>
      <c r="R1489" s="1" t="s">
        <v>13878</v>
      </c>
      <c r="S1489" s="1" t="s">
        <v>1487</v>
      </c>
      <c r="T1489" s="1"/>
      <c r="U1489" s="1"/>
      <c r="V1489" s="1" t="s">
        <v>13891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8103</v>
      </c>
      <c r="H1490" s="1" t="s">
        <v>9721</v>
      </c>
      <c r="I1490" s="1" t="s">
        <v>11289</v>
      </c>
      <c r="J1490" s="1"/>
      <c r="K1490" s="1" t="s">
        <v>23466</v>
      </c>
      <c r="L1490" s="1" t="s">
        <v>1488</v>
      </c>
      <c r="M1490" s="1" t="s">
        <v>12950</v>
      </c>
      <c r="N1490" s="1" t="s">
        <v>13134</v>
      </c>
      <c r="O1490" s="1" t="s">
        <v>1488</v>
      </c>
      <c r="P1490" s="1" t="s">
        <v>23483</v>
      </c>
      <c r="Q1490" s="1" t="s">
        <v>24244</v>
      </c>
      <c r="R1490" s="1" t="s">
        <v>13878</v>
      </c>
      <c r="S1490" s="1" t="s">
        <v>1488</v>
      </c>
      <c r="T1490" s="1"/>
      <c r="U1490" s="1"/>
      <c r="V1490" s="1" t="s">
        <v>13891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14995</v>
      </c>
      <c r="F1491" s="1" t="s">
        <v>16051</v>
      </c>
      <c r="G1491" s="1" t="s">
        <v>17092</v>
      </c>
      <c r="H1491" s="1" t="s">
        <v>18137</v>
      </c>
      <c r="I1491" s="1" t="s">
        <v>11290</v>
      </c>
      <c r="J1491" s="1"/>
      <c r="K1491" s="1" t="s">
        <v>23466</v>
      </c>
      <c r="L1491" s="1" t="s">
        <v>1489</v>
      </c>
      <c r="M1491" s="1" t="s">
        <v>12951</v>
      </c>
      <c r="N1491" s="1" t="s">
        <v>13134</v>
      </c>
      <c r="O1491" s="1" t="s">
        <v>1489</v>
      </c>
      <c r="P1491" s="1" t="s">
        <v>23483</v>
      </c>
      <c r="Q1491" s="1" t="s">
        <v>24245</v>
      </c>
      <c r="R1491" s="1" t="s">
        <v>13878</v>
      </c>
      <c r="S1491" s="1" t="s">
        <v>1489</v>
      </c>
      <c r="T1491" s="1"/>
      <c r="U1491" s="1"/>
      <c r="V1491" s="1" t="s">
        <v>13891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20940</v>
      </c>
      <c r="F1492" s="1" t="s">
        <v>21773</v>
      </c>
      <c r="G1492" s="1" t="s">
        <v>22599</v>
      </c>
      <c r="H1492" s="1" t="s">
        <v>23432</v>
      </c>
      <c r="I1492" s="1" t="s">
        <v>11291</v>
      </c>
      <c r="J1492" s="1"/>
      <c r="K1492" s="1" t="s">
        <v>23466</v>
      </c>
      <c r="L1492" s="1" t="s">
        <v>1490</v>
      </c>
      <c r="M1492" s="1" t="s">
        <v>12952</v>
      </c>
      <c r="N1492" s="1" t="s">
        <v>13134</v>
      </c>
      <c r="O1492" s="1" t="s">
        <v>1490</v>
      </c>
      <c r="P1492" s="1" t="s">
        <v>23483</v>
      </c>
      <c r="Q1492" s="1" t="s">
        <v>24246</v>
      </c>
      <c r="R1492" s="1" t="s">
        <v>13878</v>
      </c>
      <c r="S1492" s="1" t="s">
        <v>1490</v>
      </c>
      <c r="T1492" s="1"/>
      <c r="U1492" s="1"/>
      <c r="V1492" s="1" t="s">
        <v>13891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14996</v>
      </c>
      <c r="F1493" s="1" t="s">
        <v>16052</v>
      </c>
      <c r="G1493" s="1" t="s">
        <v>17093</v>
      </c>
      <c r="H1493" s="1" t="s">
        <v>18138</v>
      </c>
      <c r="I1493" s="1" t="s">
        <v>11292</v>
      </c>
      <c r="J1493" s="1"/>
      <c r="K1493" s="1" t="s">
        <v>23466</v>
      </c>
      <c r="L1493" s="1" t="s">
        <v>1491</v>
      </c>
      <c r="M1493" s="1" t="s">
        <v>12953</v>
      </c>
      <c r="N1493" s="1" t="s">
        <v>13134</v>
      </c>
      <c r="O1493" s="1" t="s">
        <v>1491</v>
      </c>
      <c r="P1493" s="1" t="s">
        <v>23483</v>
      </c>
      <c r="Q1493" s="1" t="s">
        <v>24247</v>
      </c>
      <c r="R1493" s="1" t="s">
        <v>13878</v>
      </c>
      <c r="S1493" s="1" t="s">
        <v>1491</v>
      </c>
      <c r="T1493" s="1"/>
      <c r="U1493" s="1"/>
      <c r="V1493" s="1" t="s">
        <v>13891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8107</v>
      </c>
      <c r="H1494" s="1" t="s">
        <v>9725</v>
      </c>
      <c r="I1494" s="1" t="s">
        <v>11293</v>
      </c>
      <c r="J1494" s="1"/>
      <c r="K1494" s="1" t="s">
        <v>23466</v>
      </c>
      <c r="L1494" s="1" t="s">
        <v>1492</v>
      </c>
      <c r="M1494" s="1" t="s">
        <v>12954</v>
      </c>
      <c r="N1494" s="1" t="s">
        <v>13134</v>
      </c>
      <c r="O1494" s="1" t="s">
        <v>1492</v>
      </c>
      <c r="P1494" s="1" t="s">
        <v>23483</v>
      </c>
      <c r="Q1494" s="1" t="s">
        <v>24248</v>
      </c>
      <c r="R1494" s="1" t="s">
        <v>13878</v>
      </c>
      <c r="S1494" s="1" t="s">
        <v>1492</v>
      </c>
      <c r="T1494" s="1"/>
      <c r="U1494" s="1"/>
      <c r="V1494" s="1" t="s">
        <v>13891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20941</v>
      </c>
      <c r="F1495" s="1" t="s">
        <v>21774</v>
      </c>
      <c r="G1495" s="1" t="s">
        <v>22600</v>
      </c>
      <c r="H1495" s="1" t="s">
        <v>23433</v>
      </c>
      <c r="I1495" s="1" t="s">
        <v>11294</v>
      </c>
      <c r="J1495" s="1"/>
      <c r="K1495" s="1" t="s">
        <v>23466</v>
      </c>
      <c r="L1495" s="1" t="s">
        <v>1493</v>
      </c>
      <c r="M1495" s="1" t="s">
        <v>12955</v>
      </c>
      <c r="N1495" s="1" t="s">
        <v>13134</v>
      </c>
      <c r="O1495" s="1" t="s">
        <v>1493</v>
      </c>
      <c r="P1495" s="1" t="s">
        <v>23483</v>
      </c>
      <c r="Q1495" s="1" t="s">
        <v>24249</v>
      </c>
      <c r="R1495" s="1" t="s">
        <v>13878</v>
      </c>
      <c r="S1495" s="1" t="s">
        <v>1493</v>
      </c>
      <c r="T1495" s="1"/>
      <c r="U1495" s="1"/>
      <c r="V1495" s="1" t="s">
        <v>13891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20942</v>
      </c>
      <c r="F1496" s="1" t="s">
        <v>21775</v>
      </c>
      <c r="G1496" s="1" t="s">
        <v>22601</v>
      </c>
      <c r="H1496" s="1" t="s">
        <v>23434</v>
      </c>
      <c r="I1496" s="1" t="s">
        <v>11295</v>
      </c>
      <c r="J1496" s="1"/>
      <c r="K1496" s="1" t="s">
        <v>23466</v>
      </c>
      <c r="L1496" s="1" t="s">
        <v>1494</v>
      </c>
      <c r="M1496" s="1" t="s">
        <v>12956</v>
      </c>
      <c r="N1496" s="1" t="s">
        <v>13134</v>
      </c>
      <c r="O1496" s="1" t="s">
        <v>1494</v>
      </c>
      <c r="P1496" s="1" t="s">
        <v>23483</v>
      </c>
      <c r="Q1496" s="1" t="s">
        <v>24250</v>
      </c>
      <c r="R1496" s="1" t="s">
        <v>13878</v>
      </c>
      <c r="S1496" s="1" t="s">
        <v>1494</v>
      </c>
      <c r="T1496" s="1"/>
      <c r="U1496" s="1"/>
      <c r="V1496" s="1" t="s">
        <v>13891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20943</v>
      </c>
      <c r="F1497" s="1" t="s">
        <v>21776</v>
      </c>
      <c r="G1497" s="1" t="s">
        <v>22602</v>
      </c>
      <c r="H1497" s="1" t="s">
        <v>23435</v>
      </c>
      <c r="I1497" s="1" t="s">
        <v>11296</v>
      </c>
      <c r="J1497" s="1"/>
      <c r="K1497" s="1" t="s">
        <v>23466</v>
      </c>
      <c r="L1497" s="1" t="s">
        <v>1495</v>
      </c>
      <c r="M1497" s="1" t="s">
        <v>12957</v>
      </c>
      <c r="N1497" s="1" t="s">
        <v>13134</v>
      </c>
      <c r="O1497" s="1" t="s">
        <v>1495</v>
      </c>
      <c r="P1497" s="1" t="s">
        <v>23483</v>
      </c>
      <c r="Q1497" s="1" t="s">
        <v>24251</v>
      </c>
      <c r="R1497" s="1" t="s">
        <v>13878</v>
      </c>
      <c r="S1497" s="1" t="s">
        <v>1495</v>
      </c>
      <c r="T1497" s="1"/>
      <c r="U1497" s="1"/>
      <c r="V1497" s="1" t="s">
        <v>13891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20944</v>
      </c>
      <c r="F1498" s="1" t="s">
        <v>20944</v>
      </c>
      <c r="G1498" s="1" t="s">
        <v>22603</v>
      </c>
      <c r="H1498" s="1" t="s">
        <v>23436</v>
      </c>
      <c r="I1498" s="1" t="s">
        <v>11297</v>
      </c>
      <c r="J1498" s="1"/>
      <c r="K1498" s="1" t="s">
        <v>23466</v>
      </c>
      <c r="L1498" s="1" t="s">
        <v>1496</v>
      </c>
      <c r="M1498" s="1" t="s">
        <v>12958</v>
      </c>
      <c r="N1498" s="1" t="s">
        <v>13134</v>
      </c>
      <c r="O1498" s="1" t="s">
        <v>1496</v>
      </c>
      <c r="P1498" s="1" t="s">
        <v>23483</v>
      </c>
      <c r="Q1498" s="1" t="s">
        <v>24252</v>
      </c>
      <c r="R1498" s="1" t="s">
        <v>13878</v>
      </c>
      <c r="S1498" s="1" t="s">
        <v>1496</v>
      </c>
      <c r="T1498" s="1"/>
      <c r="U1498" s="1"/>
      <c r="V1498" s="1" t="s">
        <v>13891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20945</v>
      </c>
      <c r="F1499" s="1" t="s">
        <v>21777</v>
      </c>
      <c r="G1499" s="1" t="s">
        <v>22604</v>
      </c>
      <c r="H1499" s="1" t="s">
        <v>23437</v>
      </c>
      <c r="I1499" s="1" t="s">
        <v>11298</v>
      </c>
      <c r="J1499" s="1"/>
      <c r="K1499" s="1" t="s">
        <v>23466</v>
      </c>
      <c r="L1499" s="1" t="s">
        <v>1497</v>
      </c>
      <c r="M1499" s="1" t="s">
        <v>12959</v>
      </c>
      <c r="N1499" s="1" t="s">
        <v>13134</v>
      </c>
      <c r="O1499" s="1" t="s">
        <v>1497</v>
      </c>
      <c r="P1499" s="1" t="s">
        <v>23483</v>
      </c>
      <c r="Q1499" s="1" t="s">
        <v>24253</v>
      </c>
      <c r="R1499" s="1" t="s">
        <v>13878</v>
      </c>
      <c r="S1499" s="1" t="s">
        <v>1497</v>
      </c>
      <c r="T1499" s="1"/>
      <c r="U1499" s="1"/>
      <c r="V1499" s="1" t="s">
        <v>13891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8113</v>
      </c>
      <c r="H1500" s="1" t="s">
        <v>9731</v>
      </c>
      <c r="I1500" s="1" t="s">
        <v>11299</v>
      </c>
      <c r="J1500" s="1"/>
      <c r="K1500" s="1" t="s">
        <v>23466</v>
      </c>
      <c r="L1500" s="1" t="s">
        <v>1498</v>
      </c>
      <c r="M1500" s="1" t="s">
        <v>12960</v>
      </c>
      <c r="N1500" s="1" t="s">
        <v>13134</v>
      </c>
      <c r="O1500" s="1" t="s">
        <v>1498</v>
      </c>
      <c r="P1500" s="1" t="s">
        <v>23483</v>
      </c>
      <c r="Q1500" s="1" t="s">
        <v>24254</v>
      </c>
      <c r="R1500" s="1" t="s">
        <v>13878</v>
      </c>
      <c r="S1500" s="1" t="s">
        <v>1498</v>
      </c>
      <c r="T1500" s="1"/>
      <c r="U1500" s="1"/>
      <c r="V1500" s="1" t="s">
        <v>13891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20946</v>
      </c>
      <c r="F1501" s="1" t="s">
        <v>21778</v>
      </c>
      <c r="G1501" s="1" t="s">
        <v>22605</v>
      </c>
      <c r="H1501" s="1" t="s">
        <v>23438</v>
      </c>
      <c r="I1501" s="1" t="s">
        <v>11300</v>
      </c>
      <c r="J1501" s="1"/>
      <c r="K1501" s="1" t="s">
        <v>23466</v>
      </c>
      <c r="L1501" s="1" t="s">
        <v>1499</v>
      </c>
      <c r="M1501" s="1" t="s">
        <v>12961</v>
      </c>
      <c r="N1501" s="1" t="s">
        <v>13134</v>
      </c>
      <c r="O1501" s="1" t="s">
        <v>1499</v>
      </c>
      <c r="P1501" s="1" t="s">
        <v>23483</v>
      </c>
      <c r="Q1501" s="1" t="s">
        <v>24255</v>
      </c>
      <c r="R1501" s="1" t="s">
        <v>13878</v>
      </c>
      <c r="S1501" s="1" t="s">
        <v>1499</v>
      </c>
      <c r="T1501" s="1"/>
      <c r="U1501" s="1"/>
      <c r="V1501" s="1" t="s">
        <v>13891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14997</v>
      </c>
      <c r="F1502" s="1" t="s">
        <v>16053</v>
      </c>
      <c r="G1502" s="1" t="s">
        <v>17094</v>
      </c>
      <c r="H1502" s="1" t="s">
        <v>18139</v>
      </c>
      <c r="I1502" s="1" t="s">
        <v>11301</v>
      </c>
      <c r="J1502" s="1"/>
      <c r="K1502" s="1" t="s">
        <v>23466</v>
      </c>
      <c r="L1502" s="1" t="s">
        <v>1500</v>
      </c>
      <c r="M1502" s="1" t="s">
        <v>12962</v>
      </c>
      <c r="N1502" s="1" t="s">
        <v>13134</v>
      </c>
      <c r="O1502" s="1" t="s">
        <v>1500</v>
      </c>
      <c r="P1502" s="1" t="s">
        <v>23483</v>
      </c>
      <c r="Q1502" s="1" t="s">
        <v>24256</v>
      </c>
      <c r="R1502" s="1" t="s">
        <v>13878</v>
      </c>
      <c r="S1502" s="1" t="s">
        <v>1500</v>
      </c>
      <c r="T1502" s="1"/>
      <c r="U1502" s="1"/>
      <c r="V1502" s="1" t="s">
        <v>13891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14998</v>
      </c>
      <c r="F1503" s="1" t="s">
        <v>16054</v>
      </c>
      <c r="G1503" s="1" t="s">
        <v>17095</v>
      </c>
      <c r="H1503" s="1" t="s">
        <v>18140</v>
      </c>
      <c r="I1503" s="1" t="s">
        <v>10536</v>
      </c>
      <c r="J1503" s="1"/>
      <c r="K1503" s="1" t="s">
        <v>23466</v>
      </c>
      <c r="L1503" s="1" t="s">
        <v>1501</v>
      </c>
      <c r="M1503" s="1" t="s">
        <v>12963</v>
      </c>
      <c r="N1503" s="1" t="s">
        <v>13134</v>
      </c>
      <c r="O1503" s="1" t="s">
        <v>1501</v>
      </c>
      <c r="P1503" s="1" t="s">
        <v>23483</v>
      </c>
      <c r="Q1503" s="1" t="s">
        <v>24257</v>
      </c>
      <c r="R1503" s="1" t="s">
        <v>13878</v>
      </c>
      <c r="S1503" s="1" t="s">
        <v>1501</v>
      </c>
      <c r="T1503" s="1"/>
      <c r="U1503" s="1"/>
      <c r="V1503" s="1" t="s">
        <v>13891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8117</v>
      </c>
      <c r="H1504" s="1" t="s">
        <v>9735</v>
      </c>
      <c r="I1504" s="1" t="s">
        <v>11302</v>
      </c>
      <c r="J1504" s="1"/>
      <c r="K1504" s="1" t="s">
        <v>23466</v>
      </c>
      <c r="L1504" s="1" t="s">
        <v>1502</v>
      </c>
      <c r="M1504" s="1" t="s">
        <v>12964</v>
      </c>
      <c r="N1504" s="1" t="s">
        <v>13134</v>
      </c>
      <c r="O1504" s="1" t="s">
        <v>1502</v>
      </c>
      <c r="P1504" s="1" t="s">
        <v>23483</v>
      </c>
      <c r="Q1504" s="1" t="s">
        <v>24258</v>
      </c>
      <c r="R1504" s="1" t="s">
        <v>13878</v>
      </c>
      <c r="S1504" s="1" t="s">
        <v>1502</v>
      </c>
      <c r="T1504" s="1"/>
      <c r="U1504" s="1"/>
      <c r="V1504" s="1" t="s">
        <v>13891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6512</v>
      </c>
      <c r="G1505" s="1" t="s">
        <v>8118</v>
      </c>
      <c r="H1505" s="1" t="s">
        <v>9736</v>
      </c>
      <c r="I1505" s="1" t="s">
        <v>11303</v>
      </c>
      <c r="J1505" s="1"/>
      <c r="K1505" s="1" t="s">
        <v>23466</v>
      </c>
      <c r="L1505" s="1" t="s">
        <v>1503</v>
      </c>
      <c r="M1505" s="1" t="s">
        <v>12965</v>
      </c>
      <c r="N1505" s="1" t="s">
        <v>13134</v>
      </c>
      <c r="O1505" s="1" t="s">
        <v>1503</v>
      </c>
      <c r="P1505" s="1" t="s">
        <v>23483</v>
      </c>
      <c r="Q1505" s="1" t="s">
        <v>24259</v>
      </c>
      <c r="R1505" s="1" t="s">
        <v>13878</v>
      </c>
      <c r="S1505" s="1" t="s">
        <v>1503</v>
      </c>
      <c r="T1505" s="1"/>
      <c r="U1505" s="1"/>
      <c r="V1505" s="1" t="s">
        <v>13891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20947</v>
      </c>
      <c r="F1506" s="1" t="s">
        <v>21779</v>
      </c>
      <c r="G1506" s="1" t="s">
        <v>22606</v>
      </c>
      <c r="H1506" s="1" t="s">
        <v>23439</v>
      </c>
      <c r="I1506" s="1" t="s">
        <v>11304</v>
      </c>
      <c r="J1506" s="1"/>
      <c r="K1506" s="1" t="s">
        <v>23466</v>
      </c>
      <c r="L1506" s="1" t="s">
        <v>1504</v>
      </c>
      <c r="M1506" s="1" t="s">
        <v>12966</v>
      </c>
      <c r="N1506" s="1" t="s">
        <v>13134</v>
      </c>
      <c r="O1506" s="1" t="s">
        <v>1504</v>
      </c>
      <c r="P1506" s="1" t="s">
        <v>23483</v>
      </c>
      <c r="Q1506" s="1" t="s">
        <v>24260</v>
      </c>
      <c r="R1506" s="1" t="s">
        <v>13878</v>
      </c>
      <c r="S1506" s="1" t="s">
        <v>1504</v>
      </c>
      <c r="T1506" s="1"/>
      <c r="U1506" s="1"/>
      <c r="V1506" s="1" t="s">
        <v>13891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20948</v>
      </c>
      <c r="F1507" s="1" t="s">
        <v>21780</v>
      </c>
      <c r="G1507" s="1" t="s">
        <v>22607</v>
      </c>
      <c r="H1507" s="1" t="s">
        <v>23440</v>
      </c>
      <c r="I1507" s="1" t="s">
        <v>11305</v>
      </c>
      <c r="J1507" s="1"/>
      <c r="K1507" s="1" t="s">
        <v>23466</v>
      </c>
      <c r="L1507" s="1" t="s">
        <v>1505</v>
      </c>
      <c r="M1507" s="1" t="s">
        <v>12967</v>
      </c>
      <c r="N1507" s="1" t="s">
        <v>13134</v>
      </c>
      <c r="O1507" s="1" t="s">
        <v>1505</v>
      </c>
      <c r="P1507" s="1" t="s">
        <v>23483</v>
      </c>
      <c r="Q1507" s="1" t="s">
        <v>24261</v>
      </c>
      <c r="R1507" s="1" t="s">
        <v>13878</v>
      </c>
      <c r="S1507" s="1" t="s">
        <v>1505</v>
      </c>
      <c r="T1507" s="1"/>
      <c r="U1507" s="1"/>
      <c r="V1507" s="1" t="s">
        <v>13891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6515</v>
      </c>
      <c r="G1508" s="1" t="s">
        <v>8121</v>
      </c>
      <c r="H1508" s="1" t="s">
        <v>9739</v>
      </c>
      <c r="I1508" s="1" t="s">
        <v>11306</v>
      </c>
      <c r="J1508" s="1"/>
      <c r="K1508" s="1" t="s">
        <v>23466</v>
      </c>
      <c r="L1508" s="1" t="s">
        <v>1506</v>
      </c>
      <c r="M1508" s="1" t="s">
        <v>12968</v>
      </c>
      <c r="N1508" s="1" t="s">
        <v>13134</v>
      </c>
      <c r="O1508" s="1" t="s">
        <v>1506</v>
      </c>
      <c r="P1508" s="1" t="s">
        <v>23483</v>
      </c>
      <c r="Q1508" s="1" t="s">
        <v>24262</v>
      </c>
      <c r="R1508" s="1" t="s">
        <v>13878</v>
      </c>
      <c r="S1508" s="1" t="s">
        <v>1506</v>
      </c>
      <c r="T1508" s="1"/>
      <c r="U1508" s="1"/>
      <c r="V1508" s="1" t="s">
        <v>13891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20949</v>
      </c>
      <c r="F1509" s="1" t="s">
        <v>21781</v>
      </c>
      <c r="G1509" s="1" t="s">
        <v>22608</v>
      </c>
      <c r="H1509" s="1" t="s">
        <v>23441</v>
      </c>
      <c r="I1509" s="1" t="s">
        <v>11307</v>
      </c>
      <c r="J1509" s="1"/>
      <c r="K1509" s="1" t="s">
        <v>23466</v>
      </c>
      <c r="L1509" s="1" t="s">
        <v>1507</v>
      </c>
      <c r="M1509" s="1" t="s">
        <v>12969</v>
      </c>
      <c r="N1509" s="1" t="s">
        <v>13134</v>
      </c>
      <c r="O1509" s="1" t="s">
        <v>1507</v>
      </c>
      <c r="P1509" s="1" t="s">
        <v>23483</v>
      </c>
      <c r="Q1509" s="1" t="s">
        <v>24263</v>
      </c>
      <c r="R1509" s="1" t="s">
        <v>13878</v>
      </c>
      <c r="S1509" s="1" t="s">
        <v>1507</v>
      </c>
      <c r="T1509" s="1"/>
      <c r="U1509" s="1"/>
      <c r="V1509" s="1" t="s">
        <v>13891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8123</v>
      </c>
      <c r="H1510" s="1" t="s">
        <v>9740</v>
      </c>
      <c r="I1510" s="1" t="s">
        <v>11308</v>
      </c>
      <c r="J1510" s="1"/>
      <c r="K1510" s="1" t="s">
        <v>23466</v>
      </c>
      <c r="L1510" s="1" t="s">
        <v>1508</v>
      </c>
      <c r="M1510" s="1" t="s">
        <v>12970</v>
      </c>
      <c r="N1510" s="1" t="s">
        <v>13134</v>
      </c>
      <c r="O1510" s="1" t="s">
        <v>1508</v>
      </c>
      <c r="P1510" s="1" t="s">
        <v>23483</v>
      </c>
      <c r="Q1510" s="1" t="s">
        <v>24264</v>
      </c>
      <c r="R1510" s="1" t="s">
        <v>13878</v>
      </c>
      <c r="S1510" s="1" t="s">
        <v>1508</v>
      </c>
      <c r="T1510" s="1"/>
      <c r="U1510" s="1"/>
      <c r="V1510" s="1" t="s">
        <v>13891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8124</v>
      </c>
      <c r="H1511" s="1" t="s">
        <v>9741</v>
      </c>
      <c r="I1511" s="1" t="s">
        <v>11309</v>
      </c>
      <c r="J1511" s="1"/>
      <c r="K1511" s="1" t="s">
        <v>23466</v>
      </c>
      <c r="L1511" s="1" t="s">
        <v>1509</v>
      </c>
      <c r="M1511" s="1" t="s">
        <v>12971</v>
      </c>
      <c r="N1511" s="1" t="s">
        <v>13134</v>
      </c>
      <c r="O1511" s="1" t="s">
        <v>1509</v>
      </c>
      <c r="P1511" s="1" t="s">
        <v>23483</v>
      </c>
      <c r="Q1511" s="1" t="s">
        <v>24265</v>
      </c>
      <c r="R1511" s="1" t="s">
        <v>13878</v>
      </c>
      <c r="S1511" s="1" t="s">
        <v>1509</v>
      </c>
      <c r="T1511" s="1"/>
      <c r="U1511" s="1"/>
      <c r="V1511" s="1" t="s">
        <v>13891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15000</v>
      </c>
      <c r="F1512" s="1" t="s">
        <v>16056</v>
      </c>
      <c r="G1512" s="1" t="s">
        <v>17097</v>
      </c>
      <c r="H1512" s="1" t="s">
        <v>18142</v>
      </c>
      <c r="I1512" s="1" t="s">
        <v>11310</v>
      </c>
      <c r="J1512" s="1"/>
      <c r="K1512" s="1" t="s">
        <v>23466</v>
      </c>
      <c r="L1512" s="1" t="s">
        <v>1510</v>
      </c>
      <c r="M1512" s="1" t="s">
        <v>12972</v>
      </c>
      <c r="N1512" s="1" t="s">
        <v>13134</v>
      </c>
      <c r="O1512" s="1" t="s">
        <v>1510</v>
      </c>
      <c r="P1512" s="1" t="s">
        <v>23483</v>
      </c>
      <c r="Q1512" s="1" t="s">
        <v>24266</v>
      </c>
      <c r="R1512" s="1" t="s">
        <v>13878</v>
      </c>
      <c r="S1512" s="1" t="s">
        <v>1510</v>
      </c>
      <c r="T1512" s="1"/>
      <c r="U1512" s="1"/>
      <c r="V1512" s="1" t="s">
        <v>13891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8126</v>
      </c>
      <c r="H1513" s="1" t="s">
        <v>9743</v>
      </c>
      <c r="I1513" s="1" t="s">
        <v>11311</v>
      </c>
      <c r="J1513" s="1"/>
      <c r="K1513" s="1" t="s">
        <v>23466</v>
      </c>
      <c r="L1513" s="1" t="s">
        <v>1511</v>
      </c>
      <c r="M1513" s="1" t="s">
        <v>12973</v>
      </c>
      <c r="N1513" s="1" t="s">
        <v>13134</v>
      </c>
      <c r="O1513" s="1" t="s">
        <v>1511</v>
      </c>
      <c r="P1513" s="1" t="s">
        <v>23483</v>
      </c>
      <c r="Q1513" s="1" t="s">
        <v>24267</v>
      </c>
      <c r="R1513" s="1" t="s">
        <v>13878</v>
      </c>
      <c r="S1513" s="1" t="s">
        <v>1511</v>
      </c>
      <c r="T1513" s="1"/>
      <c r="U1513" s="1"/>
      <c r="V1513" s="1" t="s">
        <v>13891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20950</v>
      </c>
      <c r="F1514" s="1" t="s">
        <v>21782</v>
      </c>
      <c r="G1514" s="1" t="s">
        <v>22609</v>
      </c>
      <c r="H1514" s="1" t="s">
        <v>23442</v>
      </c>
      <c r="I1514" s="1" t="s">
        <v>11312</v>
      </c>
      <c r="J1514" s="1"/>
      <c r="K1514" s="1" t="s">
        <v>23466</v>
      </c>
      <c r="L1514" s="1" t="s">
        <v>1512</v>
      </c>
      <c r="M1514" s="1" t="s">
        <v>12974</v>
      </c>
      <c r="N1514" s="1" t="s">
        <v>13134</v>
      </c>
      <c r="O1514" s="1" t="s">
        <v>1512</v>
      </c>
      <c r="P1514" s="1" t="s">
        <v>23483</v>
      </c>
      <c r="Q1514" s="1" t="s">
        <v>24268</v>
      </c>
      <c r="R1514" s="1" t="s">
        <v>13878</v>
      </c>
      <c r="S1514" s="1" t="s">
        <v>1512</v>
      </c>
      <c r="T1514" s="1"/>
      <c r="U1514" s="1"/>
      <c r="V1514" s="1" t="s">
        <v>13891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8128</v>
      </c>
      <c r="H1515" s="1" t="s">
        <v>9745</v>
      </c>
      <c r="I1515" s="1" t="s">
        <v>11313</v>
      </c>
      <c r="J1515" s="1"/>
      <c r="K1515" s="1" t="s">
        <v>23466</v>
      </c>
      <c r="L1515" s="1" t="s">
        <v>1513</v>
      </c>
      <c r="M1515" s="1" t="s">
        <v>12975</v>
      </c>
      <c r="N1515" s="1" t="s">
        <v>13134</v>
      </c>
      <c r="O1515" s="1" t="s">
        <v>1513</v>
      </c>
      <c r="P1515" s="1" t="s">
        <v>23483</v>
      </c>
      <c r="Q1515" s="1" t="s">
        <v>24269</v>
      </c>
      <c r="R1515" s="1" t="s">
        <v>13878</v>
      </c>
      <c r="S1515" s="1" t="s">
        <v>1513</v>
      </c>
      <c r="T1515" s="1"/>
      <c r="U1515" s="1"/>
      <c r="V1515" s="1" t="s">
        <v>13891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15001</v>
      </c>
      <c r="F1516" s="1" t="s">
        <v>16057</v>
      </c>
      <c r="G1516" s="1" t="s">
        <v>17098</v>
      </c>
      <c r="H1516" s="1" t="s">
        <v>18143</v>
      </c>
      <c r="I1516" s="1" t="s">
        <v>11314</v>
      </c>
      <c r="J1516" s="1"/>
      <c r="K1516" s="1" t="s">
        <v>23466</v>
      </c>
      <c r="L1516" s="1" t="s">
        <v>1514</v>
      </c>
      <c r="M1516" s="1" t="s">
        <v>12976</v>
      </c>
      <c r="N1516" s="1" t="s">
        <v>13134</v>
      </c>
      <c r="O1516" s="1" t="s">
        <v>1514</v>
      </c>
      <c r="P1516" s="1" t="s">
        <v>23483</v>
      </c>
      <c r="Q1516" s="1" t="s">
        <v>24270</v>
      </c>
      <c r="R1516" s="1" t="s">
        <v>13878</v>
      </c>
      <c r="S1516" s="1" t="s">
        <v>1514</v>
      </c>
      <c r="T1516" s="1"/>
      <c r="U1516" s="1"/>
      <c r="V1516" s="1" t="s">
        <v>13891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20951</v>
      </c>
      <c r="F1517" s="1" t="s">
        <v>21783</v>
      </c>
      <c r="G1517" s="1" t="s">
        <v>22610</v>
      </c>
      <c r="H1517" s="1" t="s">
        <v>23443</v>
      </c>
      <c r="I1517" s="1" t="s">
        <v>11315</v>
      </c>
      <c r="J1517" s="1"/>
      <c r="K1517" s="1" t="s">
        <v>23466</v>
      </c>
      <c r="L1517" s="1" t="s">
        <v>1515</v>
      </c>
      <c r="M1517" s="1" t="s">
        <v>12977</v>
      </c>
      <c r="N1517" s="1" t="s">
        <v>13134</v>
      </c>
      <c r="O1517" s="1" t="s">
        <v>1515</v>
      </c>
      <c r="P1517" s="1" t="s">
        <v>23483</v>
      </c>
      <c r="Q1517" s="1" t="s">
        <v>24271</v>
      </c>
      <c r="R1517" s="1" t="s">
        <v>13878</v>
      </c>
      <c r="S1517" s="1" t="s">
        <v>1515</v>
      </c>
      <c r="T1517" s="1"/>
      <c r="U1517" s="1"/>
      <c r="V1517" s="1" t="s">
        <v>13891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20952</v>
      </c>
      <c r="F1518" s="1" t="s">
        <v>21784</v>
      </c>
      <c r="G1518" s="1" t="s">
        <v>22611</v>
      </c>
      <c r="H1518" s="1" t="s">
        <v>23444</v>
      </c>
      <c r="I1518" s="1" t="s">
        <v>11316</v>
      </c>
      <c r="J1518" s="1"/>
      <c r="K1518" s="1" t="s">
        <v>23466</v>
      </c>
      <c r="L1518" s="1" t="s">
        <v>1516</v>
      </c>
      <c r="M1518" s="1" t="s">
        <v>12978</v>
      </c>
      <c r="N1518" s="1" t="s">
        <v>13134</v>
      </c>
      <c r="O1518" s="1" t="s">
        <v>1516</v>
      </c>
      <c r="P1518" s="1" t="s">
        <v>23483</v>
      </c>
      <c r="Q1518" s="1" t="s">
        <v>24272</v>
      </c>
      <c r="R1518" s="1" t="s">
        <v>13878</v>
      </c>
      <c r="S1518" s="1" t="s">
        <v>1516</v>
      </c>
      <c r="T1518" s="1"/>
      <c r="U1518" s="1"/>
      <c r="V1518" s="1" t="s">
        <v>13891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6526</v>
      </c>
      <c r="G1519" s="1" t="s">
        <v>8132</v>
      </c>
      <c r="H1519" s="1" t="s">
        <v>9749</v>
      </c>
      <c r="I1519" s="1" t="s">
        <v>11317</v>
      </c>
      <c r="J1519" s="1"/>
      <c r="K1519" s="1" t="s">
        <v>23466</v>
      </c>
      <c r="L1519" s="1" t="s">
        <v>1517</v>
      </c>
      <c r="M1519" s="1" t="s">
        <v>12979</v>
      </c>
      <c r="N1519" s="1" t="s">
        <v>13134</v>
      </c>
      <c r="O1519" s="1" t="s">
        <v>1517</v>
      </c>
      <c r="P1519" s="1" t="s">
        <v>23483</v>
      </c>
      <c r="Q1519" s="1" t="s">
        <v>24273</v>
      </c>
      <c r="R1519" s="1" t="s">
        <v>13878</v>
      </c>
      <c r="S1519" s="1" t="s">
        <v>1517</v>
      </c>
      <c r="T1519" s="1"/>
      <c r="U1519" s="1"/>
      <c r="V1519" s="1" t="s">
        <v>13891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8133</v>
      </c>
      <c r="H1520" s="1" t="s">
        <v>9750</v>
      </c>
      <c r="I1520" s="1" t="s">
        <v>11318</v>
      </c>
      <c r="J1520" s="1"/>
      <c r="K1520" s="1" t="s">
        <v>23466</v>
      </c>
      <c r="L1520" s="1" t="s">
        <v>1518</v>
      </c>
      <c r="M1520" s="1" t="s">
        <v>12980</v>
      </c>
      <c r="N1520" s="1" t="s">
        <v>13134</v>
      </c>
      <c r="O1520" s="1" t="s">
        <v>1518</v>
      </c>
      <c r="P1520" s="1" t="s">
        <v>23483</v>
      </c>
      <c r="Q1520" s="1" t="s">
        <v>24274</v>
      </c>
      <c r="R1520" s="1" t="s">
        <v>13878</v>
      </c>
      <c r="S1520" s="1" t="s">
        <v>1518</v>
      </c>
      <c r="T1520" s="1"/>
      <c r="U1520" s="1"/>
      <c r="V1520" s="1" t="s">
        <v>13891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8134</v>
      </c>
      <c r="H1521" s="1" t="s">
        <v>9751</v>
      </c>
      <c r="I1521" s="1" t="s">
        <v>11319</v>
      </c>
      <c r="J1521" s="1"/>
      <c r="K1521" s="1" t="s">
        <v>23466</v>
      </c>
      <c r="L1521" s="1" t="s">
        <v>1519</v>
      </c>
      <c r="M1521" s="1" t="s">
        <v>12981</v>
      </c>
      <c r="N1521" s="1" t="s">
        <v>13134</v>
      </c>
      <c r="O1521" s="1" t="s">
        <v>1519</v>
      </c>
      <c r="P1521" s="1" t="s">
        <v>23483</v>
      </c>
      <c r="Q1521" s="1" t="s">
        <v>24275</v>
      </c>
      <c r="R1521" s="1" t="s">
        <v>13878</v>
      </c>
      <c r="S1521" s="1" t="s">
        <v>1519</v>
      </c>
      <c r="T1521" s="1"/>
      <c r="U1521" s="1"/>
      <c r="V1521" s="1" t="s">
        <v>13891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8135</v>
      </c>
      <c r="H1522" s="1" t="s">
        <v>9752</v>
      </c>
      <c r="I1522" s="1" t="s">
        <v>11320</v>
      </c>
      <c r="J1522" s="1"/>
      <c r="K1522" s="1" t="s">
        <v>23466</v>
      </c>
      <c r="L1522" s="1" t="s">
        <v>1520</v>
      </c>
      <c r="M1522" s="1" t="s">
        <v>12982</v>
      </c>
      <c r="N1522" s="1" t="s">
        <v>13134</v>
      </c>
      <c r="O1522" s="1" t="s">
        <v>1520</v>
      </c>
      <c r="P1522" s="1" t="s">
        <v>23483</v>
      </c>
      <c r="Q1522" s="1" t="s">
        <v>24276</v>
      </c>
      <c r="R1522" s="1" t="s">
        <v>13878</v>
      </c>
      <c r="S1522" s="1" t="s">
        <v>1520</v>
      </c>
      <c r="T1522" s="1"/>
      <c r="U1522" s="1"/>
      <c r="V1522" s="1" t="s">
        <v>13891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8136</v>
      </c>
      <c r="H1523" s="1" t="s">
        <v>9753</v>
      </c>
      <c r="I1523" s="1" t="s">
        <v>11321</v>
      </c>
      <c r="J1523" s="1"/>
      <c r="K1523" s="1" t="s">
        <v>23466</v>
      </c>
      <c r="L1523" s="1" t="s">
        <v>1521</v>
      </c>
      <c r="M1523" s="1" t="s">
        <v>12983</v>
      </c>
      <c r="N1523" s="1" t="s">
        <v>13134</v>
      </c>
      <c r="O1523" s="1" t="s">
        <v>1521</v>
      </c>
      <c r="P1523" s="1" t="s">
        <v>23483</v>
      </c>
      <c r="Q1523" s="1" t="s">
        <v>24277</v>
      </c>
      <c r="R1523" s="1" t="s">
        <v>13878</v>
      </c>
      <c r="S1523" s="1" t="s">
        <v>1521</v>
      </c>
      <c r="T1523" s="1"/>
      <c r="U1523" s="1"/>
      <c r="V1523" s="1" t="s">
        <v>13891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8137</v>
      </c>
      <c r="H1524" s="1" t="s">
        <v>9754</v>
      </c>
      <c r="I1524" s="1" t="s">
        <v>11322</v>
      </c>
      <c r="J1524" s="1"/>
      <c r="K1524" s="1" t="s">
        <v>23466</v>
      </c>
      <c r="L1524" s="1" t="s">
        <v>1522</v>
      </c>
      <c r="M1524" s="1" t="s">
        <v>12984</v>
      </c>
      <c r="N1524" s="1" t="s">
        <v>13134</v>
      </c>
      <c r="O1524" s="1" t="s">
        <v>1522</v>
      </c>
      <c r="P1524" s="1" t="s">
        <v>23483</v>
      </c>
      <c r="Q1524" s="1" t="s">
        <v>24278</v>
      </c>
      <c r="R1524" s="1" t="s">
        <v>13878</v>
      </c>
      <c r="S1524" s="1" t="s">
        <v>1522</v>
      </c>
      <c r="T1524" s="1"/>
      <c r="U1524" s="1"/>
      <c r="V1524" s="1" t="s">
        <v>13891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15003</v>
      </c>
      <c r="F1525" s="1" t="s">
        <v>16059</v>
      </c>
      <c r="G1525" s="1" t="s">
        <v>17100</v>
      </c>
      <c r="H1525" s="1" t="s">
        <v>18145</v>
      </c>
      <c r="I1525" s="1" t="s">
        <v>11323</v>
      </c>
      <c r="J1525" s="1"/>
      <c r="K1525" s="1" t="s">
        <v>23466</v>
      </c>
      <c r="L1525" s="1" t="s">
        <v>1523</v>
      </c>
      <c r="M1525" s="1" t="s">
        <v>12985</v>
      </c>
      <c r="N1525" s="1" t="s">
        <v>13134</v>
      </c>
      <c r="O1525" s="1" t="s">
        <v>1523</v>
      </c>
      <c r="P1525" s="1" t="s">
        <v>23483</v>
      </c>
      <c r="Q1525" s="1" t="s">
        <v>24279</v>
      </c>
      <c r="R1525" s="1" t="s">
        <v>13878</v>
      </c>
      <c r="S1525" s="1" t="s">
        <v>1523</v>
      </c>
      <c r="T1525" s="1"/>
      <c r="U1525" s="1"/>
      <c r="V1525" s="1" t="s">
        <v>13891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8139</v>
      </c>
      <c r="H1526" s="1" t="s">
        <v>9756</v>
      </c>
      <c r="I1526" s="1" t="s">
        <v>11324</v>
      </c>
      <c r="J1526" s="1"/>
      <c r="K1526" s="1" t="s">
        <v>23466</v>
      </c>
      <c r="L1526" s="1" t="s">
        <v>1524</v>
      </c>
      <c r="M1526" s="1" t="s">
        <v>12986</v>
      </c>
      <c r="N1526" s="1" t="s">
        <v>13134</v>
      </c>
      <c r="O1526" s="1" t="s">
        <v>1524</v>
      </c>
      <c r="P1526" s="1" t="s">
        <v>23483</v>
      </c>
      <c r="Q1526" s="1" t="s">
        <v>24280</v>
      </c>
      <c r="R1526" s="1" t="s">
        <v>13878</v>
      </c>
      <c r="S1526" s="1" t="s">
        <v>1524</v>
      </c>
      <c r="T1526" s="1"/>
      <c r="U1526" s="1"/>
      <c r="V1526" s="1" t="s">
        <v>13891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20953</v>
      </c>
      <c r="F1527" s="1" t="s">
        <v>21785</v>
      </c>
      <c r="G1527" s="1" t="s">
        <v>22612</v>
      </c>
      <c r="H1527" s="1" t="s">
        <v>23445</v>
      </c>
      <c r="I1527" s="1" t="s">
        <v>11325</v>
      </c>
      <c r="J1527" s="1"/>
      <c r="K1527" s="1" t="s">
        <v>23466</v>
      </c>
      <c r="L1527" s="1" t="s">
        <v>1525</v>
      </c>
      <c r="M1527" s="1" t="s">
        <v>12987</v>
      </c>
      <c r="N1527" s="1" t="s">
        <v>13134</v>
      </c>
      <c r="O1527" s="1" t="s">
        <v>1525</v>
      </c>
      <c r="P1527" s="1" t="s">
        <v>23483</v>
      </c>
      <c r="Q1527" s="1" t="s">
        <v>24281</v>
      </c>
      <c r="R1527" s="1" t="s">
        <v>13878</v>
      </c>
      <c r="S1527" s="1" t="s">
        <v>1525</v>
      </c>
      <c r="T1527" s="1"/>
      <c r="U1527" s="1"/>
      <c r="V1527" s="1" t="s">
        <v>13891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8141</v>
      </c>
      <c r="H1528" s="1" t="s">
        <v>9758</v>
      </c>
      <c r="I1528" s="1" t="s">
        <v>11326</v>
      </c>
      <c r="J1528" s="1"/>
      <c r="K1528" s="1" t="s">
        <v>23466</v>
      </c>
      <c r="L1528" s="1" t="s">
        <v>1526</v>
      </c>
      <c r="M1528" s="1" t="s">
        <v>12988</v>
      </c>
      <c r="N1528" s="1" t="s">
        <v>13134</v>
      </c>
      <c r="O1528" s="1" t="s">
        <v>1526</v>
      </c>
      <c r="P1528" s="1" t="s">
        <v>23483</v>
      </c>
      <c r="Q1528" s="1" t="s">
        <v>24282</v>
      </c>
      <c r="R1528" s="1" t="s">
        <v>13878</v>
      </c>
      <c r="S1528" s="1" t="s">
        <v>1526</v>
      </c>
      <c r="T1528" s="1"/>
      <c r="U1528" s="1"/>
      <c r="V1528" s="1" t="s">
        <v>13891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20954</v>
      </c>
      <c r="F1529" s="1" t="s">
        <v>21786</v>
      </c>
      <c r="G1529" s="1" t="s">
        <v>22613</v>
      </c>
      <c r="H1529" s="1" t="s">
        <v>23446</v>
      </c>
      <c r="I1529" s="1" t="s">
        <v>11327</v>
      </c>
      <c r="J1529" s="1"/>
      <c r="K1529" s="1" t="s">
        <v>23466</v>
      </c>
      <c r="L1529" s="1" t="s">
        <v>1527</v>
      </c>
      <c r="M1529" s="1" t="s">
        <v>12989</v>
      </c>
      <c r="N1529" s="1" t="s">
        <v>13134</v>
      </c>
      <c r="O1529" s="1" t="s">
        <v>1527</v>
      </c>
      <c r="P1529" s="1" t="s">
        <v>23483</v>
      </c>
      <c r="Q1529" s="1" t="s">
        <v>24283</v>
      </c>
      <c r="R1529" s="1" t="s">
        <v>13878</v>
      </c>
      <c r="S1529" s="1" t="s">
        <v>1527</v>
      </c>
      <c r="T1529" s="1"/>
      <c r="U1529" s="1"/>
      <c r="V1529" s="1" t="s">
        <v>13891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8143</v>
      </c>
      <c r="H1530" s="1" t="s">
        <v>9760</v>
      </c>
      <c r="I1530" s="1" t="s">
        <v>11328</v>
      </c>
      <c r="J1530" s="1"/>
      <c r="K1530" s="1" t="s">
        <v>23466</v>
      </c>
      <c r="L1530" s="1" t="s">
        <v>1528</v>
      </c>
      <c r="M1530" s="1" t="s">
        <v>12990</v>
      </c>
      <c r="N1530" s="1" t="s">
        <v>13134</v>
      </c>
      <c r="O1530" s="1" t="s">
        <v>1528</v>
      </c>
      <c r="P1530" s="1" t="s">
        <v>23483</v>
      </c>
      <c r="Q1530" s="1" t="s">
        <v>24284</v>
      </c>
      <c r="R1530" s="1" t="s">
        <v>13878</v>
      </c>
      <c r="S1530" s="1" t="s">
        <v>1528</v>
      </c>
      <c r="T1530" s="1"/>
      <c r="U1530" s="1"/>
      <c r="V1530" s="1" t="s">
        <v>13891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20955</v>
      </c>
      <c r="F1531" s="1" t="s">
        <v>21787</v>
      </c>
      <c r="G1531" s="1" t="s">
        <v>22614</v>
      </c>
      <c r="H1531" s="1" t="s">
        <v>23447</v>
      </c>
      <c r="I1531" s="1" t="s">
        <v>11329</v>
      </c>
      <c r="J1531" s="1"/>
      <c r="K1531" s="1" t="s">
        <v>23466</v>
      </c>
      <c r="L1531" s="1" t="s">
        <v>1529</v>
      </c>
      <c r="M1531" s="1" t="s">
        <v>12991</v>
      </c>
      <c r="N1531" s="1" t="s">
        <v>13134</v>
      </c>
      <c r="O1531" s="1" t="s">
        <v>1529</v>
      </c>
      <c r="P1531" s="1" t="s">
        <v>23483</v>
      </c>
      <c r="Q1531" s="1" t="s">
        <v>24285</v>
      </c>
      <c r="R1531" s="1" t="s">
        <v>13878</v>
      </c>
      <c r="S1531" s="1" t="s">
        <v>1529</v>
      </c>
      <c r="T1531" s="1"/>
      <c r="U1531" s="1"/>
      <c r="V1531" s="1" t="s">
        <v>13891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20956</v>
      </c>
      <c r="F1532" s="1" t="s">
        <v>21788</v>
      </c>
      <c r="G1532" s="1" t="s">
        <v>22615</v>
      </c>
      <c r="H1532" s="1" t="s">
        <v>23448</v>
      </c>
      <c r="I1532" s="1" t="s">
        <v>11330</v>
      </c>
      <c r="J1532" s="1"/>
      <c r="K1532" s="1" t="s">
        <v>23466</v>
      </c>
      <c r="L1532" s="1" t="s">
        <v>1530</v>
      </c>
      <c r="M1532" s="1" t="s">
        <v>12992</v>
      </c>
      <c r="N1532" s="1" t="s">
        <v>13134</v>
      </c>
      <c r="O1532" s="1" t="s">
        <v>1530</v>
      </c>
      <c r="P1532" s="1" t="s">
        <v>23483</v>
      </c>
      <c r="Q1532" s="1" t="s">
        <v>24286</v>
      </c>
      <c r="R1532" s="1" t="s">
        <v>13878</v>
      </c>
      <c r="S1532" s="1" t="s">
        <v>1530</v>
      </c>
      <c r="T1532" s="1"/>
      <c r="U1532" s="1"/>
      <c r="V1532" s="1" t="s">
        <v>13891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8146</v>
      </c>
      <c r="H1533" s="1" t="s">
        <v>9763</v>
      </c>
      <c r="I1533" s="1" t="s">
        <v>11331</v>
      </c>
      <c r="J1533" s="1"/>
      <c r="K1533" s="1" t="s">
        <v>23466</v>
      </c>
      <c r="L1533" s="1" t="s">
        <v>1531</v>
      </c>
      <c r="M1533" s="1" t="s">
        <v>12993</v>
      </c>
      <c r="N1533" s="1" t="s">
        <v>13134</v>
      </c>
      <c r="O1533" s="1" t="s">
        <v>1531</v>
      </c>
      <c r="P1533" s="1" t="s">
        <v>23483</v>
      </c>
      <c r="Q1533" s="1" t="s">
        <v>24287</v>
      </c>
      <c r="R1533" s="1" t="s">
        <v>13878</v>
      </c>
      <c r="S1533" s="1" t="s">
        <v>1531</v>
      </c>
      <c r="T1533" s="1"/>
      <c r="U1533" s="1"/>
      <c r="V1533" s="1" t="s">
        <v>13891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20957</v>
      </c>
      <c r="F1534" s="1" t="s">
        <v>21789</v>
      </c>
      <c r="G1534" s="1" t="s">
        <v>22616</v>
      </c>
      <c r="H1534" s="1" t="s">
        <v>23449</v>
      </c>
      <c r="I1534" s="1" t="s">
        <v>11332</v>
      </c>
      <c r="J1534" s="1"/>
      <c r="K1534" s="1" t="s">
        <v>23466</v>
      </c>
      <c r="L1534" s="1" t="s">
        <v>1532</v>
      </c>
      <c r="M1534" s="1" t="s">
        <v>12994</v>
      </c>
      <c r="N1534" s="1" t="s">
        <v>13134</v>
      </c>
      <c r="O1534" s="1" t="s">
        <v>1532</v>
      </c>
      <c r="P1534" s="1" t="s">
        <v>23483</v>
      </c>
      <c r="Q1534" s="1" t="s">
        <v>24288</v>
      </c>
      <c r="R1534" s="1" t="s">
        <v>13878</v>
      </c>
      <c r="S1534" s="1" t="s">
        <v>1532</v>
      </c>
      <c r="T1534" s="1"/>
      <c r="U1534" s="1"/>
      <c r="V1534" s="1" t="s">
        <v>13891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8148</v>
      </c>
      <c r="H1535" s="1" t="s">
        <v>9765</v>
      </c>
      <c r="I1535" s="1" t="s">
        <v>11333</v>
      </c>
      <c r="J1535" s="1"/>
      <c r="K1535" s="1" t="s">
        <v>23466</v>
      </c>
      <c r="L1535" s="1" t="s">
        <v>1533</v>
      </c>
      <c r="M1535" s="1" t="s">
        <v>12995</v>
      </c>
      <c r="N1535" s="1" t="s">
        <v>13134</v>
      </c>
      <c r="O1535" s="1" t="s">
        <v>1533</v>
      </c>
      <c r="P1535" s="1" t="s">
        <v>23483</v>
      </c>
      <c r="Q1535" s="1" t="s">
        <v>24289</v>
      </c>
      <c r="R1535" s="1" t="s">
        <v>13878</v>
      </c>
      <c r="S1535" s="1" t="s">
        <v>1533</v>
      </c>
      <c r="T1535" s="1"/>
      <c r="U1535" s="1"/>
      <c r="V1535" s="1" t="s">
        <v>13891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8149</v>
      </c>
      <c r="H1536" s="1" t="s">
        <v>9766</v>
      </c>
      <c r="I1536" s="1" t="s">
        <v>11334</v>
      </c>
      <c r="J1536" s="1"/>
      <c r="K1536" s="1" t="s">
        <v>23466</v>
      </c>
      <c r="L1536" s="1" t="s">
        <v>1534</v>
      </c>
      <c r="M1536" s="1" t="s">
        <v>12996</v>
      </c>
      <c r="N1536" s="1" t="s">
        <v>13134</v>
      </c>
      <c r="O1536" s="1" t="s">
        <v>1534</v>
      </c>
      <c r="P1536" s="1" t="s">
        <v>23483</v>
      </c>
      <c r="Q1536" s="1" t="s">
        <v>24290</v>
      </c>
      <c r="R1536" s="1" t="s">
        <v>13878</v>
      </c>
      <c r="S1536" s="1" t="s">
        <v>1534</v>
      </c>
      <c r="T1536" s="1"/>
      <c r="U1536" s="1"/>
      <c r="V1536" s="1" t="s">
        <v>13891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20958</v>
      </c>
      <c r="F1537" s="1" t="s">
        <v>21790</v>
      </c>
      <c r="G1537" s="1" t="s">
        <v>22617</v>
      </c>
      <c r="H1537" s="1" t="s">
        <v>23450</v>
      </c>
      <c r="I1537" s="1" t="s">
        <v>11335</v>
      </c>
      <c r="J1537" s="1"/>
      <c r="K1537" s="1" t="s">
        <v>23466</v>
      </c>
      <c r="L1537" s="1" t="s">
        <v>1535</v>
      </c>
      <c r="M1537" s="1" t="s">
        <v>12997</v>
      </c>
      <c r="N1537" s="1" t="s">
        <v>13134</v>
      </c>
      <c r="O1537" s="1" t="s">
        <v>1535</v>
      </c>
      <c r="P1537" s="1" t="s">
        <v>23483</v>
      </c>
      <c r="Q1537" s="1" t="s">
        <v>24291</v>
      </c>
      <c r="R1537" s="1" t="s">
        <v>13878</v>
      </c>
      <c r="S1537" s="1" t="s">
        <v>1535</v>
      </c>
      <c r="T1537" s="1"/>
      <c r="U1537" s="1"/>
      <c r="V1537" s="1" t="s">
        <v>13891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8151</v>
      </c>
      <c r="H1538" s="1" t="s">
        <v>9768</v>
      </c>
      <c r="I1538" s="1" t="s">
        <v>11336</v>
      </c>
      <c r="J1538" s="1"/>
      <c r="K1538" s="1" t="s">
        <v>23466</v>
      </c>
      <c r="L1538" s="1" t="s">
        <v>1536</v>
      </c>
      <c r="M1538" s="1" t="s">
        <v>12998</v>
      </c>
      <c r="N1538" s="1" t="s">
        <v>13134</v>
      </c>
      <c r="O1538" s="1" t="s">
        <v>1536</v>
      </c>
      <c r="P1538" s="1" t="s">
        <v>23483</v>
      </c>
      <c r="Q1538" s="1" t="s">
        <v>24292</v>
      </c>
      <c r="R1538" s="1" t="s">
        <v>13878</v>
      </c>
      <c r="S1538" s="1" t="s">
        <v>1536</v>
      </c>
      <c r="T1538" s="1"/>
      <c r="U1538" s="1"/>
      <c r="V1538" s="1" t="s">
        <v>13891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20959</v>
      </c>
      <c r="F1539" s="1" t="s">
        <v>21791</v>
      </c>
      <c r="G1539" s="1" t="s">
        <v>22618</v>
      </c>
      <c r="H1539" s="1" t="s">
        <v>23451</v>
      </c>
      <c r="I1539" s="1" t="s">
        <v>11337</v>
      </c>
      <c r="J1539" s="1"/>
      <c r="K1539" s="1" t="s">
        <v>23466</v>
      </c>
      <c r="L1539" s="1" t="s">
        <v>1537</v>
      </c>
      <c r="M1539" s="1" t="s">
        <v>12999</v>
      </c>
      <c r="N1539" s="1" t="s">
        <v>13134</v>
      </c>
      <c r="O1539" s="1" t="s">
        <v>1537</v>
      </c>
      <c r="P1539" s="1" t="s">
        <v>23483</v>
      </c>
      <c r="Q1539" s="1" t="s">
        <v>24293</v>
      </c>
      <c r="R1539" s="1" t="s">
        <v>13878</v>
      </c>
      <c r="S1539" s="1" t="s">
        <v>1537</v>
      </c>
      <c r="T1539" s="1"/>
      <c r="U1539" s="1"/>
      <c r="V1539" s="1" t="s">
        <v>13891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20960</v>
      </c>
      <c r="F1540" s="1" t="s">
        <v>21792</v>
      </c>
      <c r="G1540" s="1" t="s">
        <v>22619</v>
      </c>
      <c r="H1540" s="1" t="s">
        <v>23452</v>
      </c>
      <c r="I1540" s="1" t="s">
        <v>11338</v>
      </c>
      <c r="J1540" s="1"/>
      <c r="K1540" s="1" t="s">
        <v>23466</v>
      </c>
      <c r="L1540" s="1" t="s">
        <v>1538</v>
      </c>
      <c r="M1540" s="1" t="s">
        <v>13000</v>
      </c>
      <c r="N1540" s="1" t="s">
        <v>13134</v>
      </c>
      <c r="O1540" s="1" t="s">
        <v>1538</v>
      </c>
      <c r="P1540" s="1" t="s">
        <v>23483</v>
      </c>
      <c r="Q1540" s="1" t="s">
        <v>24294</v>
      </c>
      <c r="R1540" s="1" t="s">
        <v>13878</v>
      </c>
      <c r="S1540" s="1" t="s">
        <v>1538</v>
      </c>
      <c r="T1540" s="1"/>
      <c r="U1540" s="1"/>
      <c r="V1540" s="1" t="s">
        <v>13891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8154</v>
      </c>
      <c r="H1541" s="1" t="s">
        <v>9771</v>
      </c>
      <c r="I1541" s="1" t="s">
        <v>11339</v>
      </c>
      <c r="J1541" s="1"/>
      <c r="K1541" s="1" t="s">
        <v>23466</v>
      </c>
      <c r="L1541" s="1" t="s">
        <v>1539</v>
      </c>
      <c r="M1541" s="1" t="s">
        <v>13001</v>
      </c>
      <c r="N1541" s="1" t="s">
        <v>13134</v>
      </c>
      <c r="O1541" s="1" t="s">
        <v>1539</v>
      </c>
      <c r="P1541" s="1" t="s">
        <v>23483</v>
      </c>
      <c r="Q1541" s="1" t="s">
        <v>24295</v>
      </c>
      <c r="R1541" s="1" t="s">
        <v>13878</v>
      </c>
      <c r="S1541" s="1" t="s">
        <v>1539</v>
      </c>
      <c r="T1541" s="1"/>
      <c r="U1541" s="1"/>
      <c r="V1541" s="1" t="s">
        <v>13891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8155</v>
      </c>
      <c r="H1542" s="1" t="s">
        <v>9772</v>
      </c>
      <c r="I1542" s="1" t="s">
        <v>11340</v>
      </c>
      <c r="J1542" s="1"/>
      <c r="K1542" s="1" t="s">
        <v>23466</v>
      </c>
      <c r="L1542" s="1" t="s">
        <v>1540</v>
      </c>
      <c r="M1542" s="1" t="s">
        <v>13002</v>
      </c>
      <c r="N1542" s="1" t="s">
        <v>13134</v>
      </c>
      <c r="O1542" s="1" t="s">
        <v>1540</v>
      </c>
      <c r="P1542" s="1" t="s">
        <v>23483</v>
      </c>
      <c r="Q1542" s="1" t="s">
        <v>24296</v>
      </c>
      <c r="R1542" s="1" t="s">
        <v>13878</v>
      </c>
      <c r="S1542" s="1" t="s">
        <v>1540</v>
      </c>
      <c r="T1542" s="1"/>
      <c r="U1542" s="1"/>
      <c r="V1542" s="1" t="s">
        <v>13891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8156</v>
      </c>
      <c r="H1543" s="1" t="s">
        <v>9773</v>
      </c>
      <c r="I1543" s="1" t="s">
        <v>11341</v>
      </c>
      <c r="J1543" s="1"/>
      <c r="K1543" s="1" t="s">
        <v>23466</v>
      </c>
      <c r="L1543" s="1" t="s">
        <v>1541</v>
      </c>
      <c r="M1543" s="1" t="s">
        <v>13003</v>
      </c>
      <c r="N1543" s="1" t="s">
        <v>13134</v>
      </c>
      <c r="O1543" s="1" t="s">
        <v>1541</v>
      </c>
      <c r="P1543" s="1" t="s">
        <v>23483</v>
      </c>
      <c r="Q1543" s="1" t="s">
        <v>24297</v>
      </c>
      <c r="R1543" s="1" t="s">
        <v>13878</v>
      </c>
      <c r="S1543" s="1" t="s">
        <v>1541</v>
      </c>
      <c r="T1543" s="1"/>
      <c r="U1543" s="1"/>
      <c r="V1543" s="1" t="s">
        <v>13891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20961</v>
      </c>
      <c r="F1544" s="1" t="s">
        <v>21793</v>
      </c>
      <c r="G1544" s="1" t="s">
        <v>22620</v>
      </c>
      <c r="H1544" s="1" t="s">
        <v>23453</v>
      </c>
      <c r="I1544" s="1" t="s">
        <v>11342</v>
      </c>
      <c r="J1544" s="1"/>
      <c r="K1544" s="1" t="s">
        <v>23466</v>
      </c>
      <c r="L1544" s="1" t="s">
        <v>1542</v>
      </c>
      <c r="M1544" s="1" t="s">
        <v>13004</v>
      </c>
      <c r="N1544" s="1" t="s">
        <v>13134</v>
      </c>
      <c r="O1544" s="1" t="s">
        <v>1542</v>
      </c>
      <c r="P1544" s="1" t="s">
        <v>23483</v>
      </c>
      <c r="Q1544" s="1" t="s">
        <v>24298</v>
      </c>
      <c r="R1544" s="1" t="s">
        <v>13878</v>
      </c>
      <c r="S1544" s="1" t="s">
        <v>1542</v>
      </c>
      <c r="T1544" s="1"/>
      <c r="U1544" s="1"/>
      <c r="V1544" s="1" t="s">
        <v>13891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8158</v>
      </c>
      <c r="H1545" s="1" t="s">
        <v>9775</v>
      </c>
      <c r="I1545" s="1" t="s">
        <v>11343</v>
      </c>
      <c r="J1545" s="1"/>
      <c r="K1545" s="1" t="s">
        <v>23466</v>
      </c>
      <c r="L1545" s="1" t="s">
        <v>1543</v>
      </c>
      <c r="M1545" s="1" t="s">
        <v>13005</v>
      </c>
      <c r="N1545" s="1" t="s">
        <v>13134</v>
      </c>
      <c r="O1545" s="1" t="s">
        <v>1543</v>
      </c>
      <c r="P1545" s="1" t="s">
        <v>23483</v>
      </c>
      <c r="Q1545" s="1" t="s">
        <v>24299</v>
      </c>
      <c r="R1545" s="1" t="s">
        <v>13878</v>
      </c>
      <c r="S1545" s="1" t="s">
        <v>1543</v>
      </c>
      <c r="T1545" s="1"/>
      <c r="U1545" s="1"/>
      <c r="V1545" s="1" t="s">
        <v>13891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20962</v>
      </c>
      <c r="F1546" s="1" t="s">
        <v>21794</v>
      </c>
      <c r="G1546" s="1" t="s">
        <v>22621</v>
      </c>
      <c r="H1546" s="1" t="s">
        <v>23454</v>
      </c>
      <c r="I1546" s="1" t="s">
        <v>11344</v>
      </c>
      <c r="J1546" s="1"/>
      <c r="K1546" s="1" t="s">
        <v>23466</v>
      </c>
      <c r="L1546" s="1" t="s">
        <v>1544</v>
      </c>
      <c r="M1546" s="1" t="s">
        <v>13006</v>
      </c>
      <c r="N1546" s="1" t="s">
        <v>13134</v>
      </c>
      <c r="O1546" s="1" t="s">
        <v>1544</v>
      </c>
      <c r="P1546" s="1" t="s">
        <v>23483</v>
      </c>
      <c r="Q1546" s="1" t="s">
        <v>24300</v>
      </c>
      <c r="R1546" s="1" t="s">
        <v>13878</v>
      </c>
      <c r="S1546" s="1" t="s">
        <v>1544</v>
      </c>
      <c r="T1546" s="1"/>
      <c r="U1546" s="1"/>
      <c r="V1546" s="1" t="s">
        <v>13891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8160</v>
      </c>
      <c r="H1547" s="1" t="s">
        <v>9777</v>
      </c>
      <c r="I1547" s="1" t="s">
        <v>11345</v>
      </c>
      <c r="J1547" s="1"/>
      <c r="K1547" s="1" t="s">
        <v>23466</v>
      </c>
      <c r="L1547" s="1" t="s">
        <v>1545</v>
      </c>
      <c r="M1547" s="1" t="s">
        <v>13007</v>
      </c>
      <c r="N1547" s="1" t="s">
        <v>13134</v>
      </c>
      <c r="O1547" s="1" t="s">
        <v>1545</v>
      </c>
      <c r="P1547" s="1" t="s">
        <v>23483</v>
      </c>
      <c r="Q1547" s="1" t="s">
        <v>24301</v>
      </c>
      <c r="R1547" s="1" t="s">
        <v>13878</v>
      </c>
      <c r="S1547" s="1" t="s">
        <v>1545</v>
      </c>
      <c r="T1547" s="1"/>
      <c r="U1547" s="1"/>
      <c r="V1547" s="1" t="s">
        <v>13891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8161</v>
      </c>
      <c r="H1548" s="1" t="s">
        <v>9778</v>
      </c>
      <c r="I1548" s="1" t="s">
        <v>11346</v>
      </c>
      <c r="J1548" s="1"/>
      <c r="K1548" s="1" t="s">
        <v>23466</v>
      </c>
      <c r="L1548" s="1" t="s">
        <v>1546</v>
      </c>
      <c r="M1548" s="1" t="s">
        <v>13008</v>
      </c>
      <c r="N1548" s="1" t="s">
        <v>13134</v>
      </c>
      <c r="O1548" s="1" t="s">
        <v>1546</v>
      </c>
      <c r="P1548" s="1" t="s">
        <v>23483</v>
      </c>
      <c r="Q1548" s="1" t="s">
        <v>24302</v>
      </c>
      <c r="R1548" s="1" t="s">
        <v>13878</v>
      </c>
      <c r="S1548" s="1" t="s">
        <v>1546</v>
      </c>
      <c r="T1548" s="1"/>
      <c r="U1548" s="1"/>
      <c r="V1548" s="1" t="s">
        <v>13891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20963</v>
      </c>
      <c r="F1549" s="1" t="s">
        <v>21795</v>
      </c>
      <c r="G1549" s="1" t="s">
        <v>22622</v>
      </c>
      <c r="H1549" s="1" t="s">
        <v>23455</v>
      </c>
      <c r="I1549" s="1" t="s">
        <v>11347</v>
      </c>
      <c r="J1549" s="1"/>
      <c r="K1549" s="1" t="s">
        <v>23466</v>
      </c>
      <c r="L1549" s="1" t="s">
        <v>1547</v>
      </c>
      <c r="M1549" s="1" t="s">
        <v>13009</v>
      </c>
      <c r="N1549" s="1" t="s">
        <v>13134</v>
      </c>
      <c r="O1549" s="1" t="s">
        <v>1547</v>
      </c>
      <c r="P1549" s="1" t="s">
        <v>23483</v>
      </c>
      <c r="Q1549" s="1" t="s">
        <v>24303</v>
      </c>
      <c r="R1549" s="1" t="s">
        <v>13878</v>
      </c>
      <c r="S1549" s="1" t="s">
        <v>1547</v>
      </c>
      <c r="T1549" s="1"/>
      <c r="U1549" s="1"/>
      <c r="V1549" s="1" t="s">
        <v>13891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8163</v>
      </c>
      <c r="H1550" s="1" t="s">
        <v>9780</v>
      </c>
      <c r="I1550" s="1" t="s">
        <v>11348</v>
      </c>
      <c r="J1550" s="1"/>
      <c r="K1550" s="1" t="s">
        <v>23466</v>
      </c>
      <c r="L1550" s="1" t="s">
        <v>1548</v>
      </c>
      <c r="M1550" s="1" t="s">
        <v>13010</v>
      </c>
      <c r="N1550" s="1" t="s">
        <v>13134</v>
      </c>
      <c r="O1550" s="1" t="s">
        <v>1548</v>
      </c>
      <c r="P1550" s="1" t="s">
        <v>23483</v>
      </c>
      <c r="Q1550" s="1" t="s">
        <v>24304</v>
      </c>
      <c r="R1550" s="1" t="s">
        <v>13878</v>
      </c>
      <c r="S1550" s="1" t="s">
        <v>1548</v>
      </c>
      <c r="T1550" s="1"/>
      <c r="U1550" s="1"/>
      <c r="V1550" s="1" t="s">
        <v>13891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8164</v>
      </c>
      <c r="H1551" s="1" t="s">
        <v>9781</v>
      </c>
      <c r="I1551" s="1" t="s">
        <v>11349</v>
      </c>
      <c r="J1551" s="1"/>
      <c r="K1551" s="1" t="s">
        <v>23466</v>
      </c>
      <c r="L1551" s="1" t="s">
        <v>1549</v>
      </c>
      <c r="M1551" s="1" t="s">
        <v>13011</v>
      </c>
      <c r="N1551" s="1" t="s">
        <v>13134</v>
      </c>
      <c r="O1551" s="1" t="s">
        <v>1549</v>
      </c>
      <c r="P1551" s="1" t="s">
        <v>23483</v>
      </c>
      <c r="Q1551" s="1" t="s">
        <v>24305</v>
      </c>
      <c r="R1551" s="1" t="s">
        <v>13878</v>
      </c>
      <c r="S1551" s="1" t="s">
        <v>1549</v>
      </c>
      <c r="T1551" s="1"/>
      <c r="U1551" s="1"/>
      <c r="V1551" s="1" t="s">
        <v>13891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20964</v>
      </c>
      <c r="F1552" s="1" t="s">
        <v>21796</v>
      </c>
      <c r="G1552" s="1" t="s">
        <v>22623</v>
      </c>
      <c r="H1552" s="1" t="s">
        <v>23456</v>
      </c>
      <c r="I1552" s="1" t="s">
        <v>11350</v>
      </c>
      <c r="J1552" s="1"/>
      <c r="K1552" s="1" t="s">
        <v>23466</v>
      </c>
      <c r="L1552" s="1" t="s">
        <v>1550</v>
      </c>
      <c r="M1552" s="1" t="s">
        <v>13012</v>
      </c>
      <c r="N1552" s="1" t="s">
        <v>13134</v>
      </c>
      <c r="O1552" s="1" t="s">
        <v>1550</v>
      </c>
      <c r="P1552" s="1" t="s">
        <v>23483</v>
      </c>
      <c r="Q1552" s="1" t="s">
        <v>24306</v>
      </c>
      <c r="R1552" s="1" t="s">
        <v>13878</v>
      </c>
      <c r="S1552" s="1" t="s">
        <v>1550</v>
      </c>
      <c r="T1552" s="1"/>
      <c r="U1552" s="1"/>
      <c r="V1552" s="1" t="s">
        <v>13891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20965</v>
      </c>
      <c r="F1553" s="1" t="s">
        <v>21797</v>
      </c>
      <c r="G1553" s="1" t="s">
        <v>22624</v>
      </c>
      <c r="H1553" s="1" t="s">
        <v>23457</v>
      </c>
      <c r="I1553" s="1" t="s">
        <v>11351</v>
      </c>
      <c r="J1553" s="1"/>
      <c r="K1553" s="1" t="s">
        <v>23466</v>
      </c>
      <c r="L1553" s="1" t="s">
        <v>1551</v>
      </c>
      <c r="M1553" s="1" t="s">
        <v>13013</v>
      </c>
      <c r="N1553" s="1" t="s">
        <v>13134</v>
      </c>
      <c r="O1553" s="1" t="s">
        <v>1551</v>
      </c>
      <c r="P1553" s="1" t="s">
        <v>23483</v>
      </c>
      <c r="Q1553" s="1" t="s">
        <v>24307</v>
      </c>
      <c r="R1553" s="1" t="s">
        <v>13878</v>
      </c>
      <c r="S1553" s="1" t="s">
        <v>1551</v>
      </c>
      <c r="T1553" s="1"/>
      <c r="U1553" s="1"/>
      <c r="V1553" s="1" t="s">
        <v>13891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8167</v>
      </c>
      <c r="H1554" s="1" t="s">
        <v>9784</v>
      </c>
      <c r="I1554" s="1" t="s">
        <v>11352</v>
      </c>
      <c r="J1554" s="1"/>
      <c r="K1554" s="1" t="s">
        <v>23466</v>
      </c>
      <c r="L1554" s="1" t="s">
        <v>1552</v>
      </c>
      <c r="M1554" s="1" t="s">
        <v>13014</v>
      </c>
      <c r="N1554" s="1" t="s">
        <v>13134</v>
      </c>
      <c r="O1554" s="1" t="s">
        <v>1552</v>
      </c>
      <c r="P1554" s="1" t="s">
        <v>23483</v>
      </c>
      <c r="Q1554" s="1" t="s">
        <v>24308</v>
      </c>
      <c r="R1554" s="1" t="s">
        <v>13878</v>
      </c>
      <c r="S1554" s="1" t="s">
        <v>1552</v>
      </c>
      <c r="T1554" s="1"/>
      <c r="U1554" s="1"/>
      <c r="V1554" s="1" t="s">
        <v>13891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8168</v>
      </c>
      <c r="H1555" s="1" t="s">
        <v>9785</v>
      </c>
      <c r="I1555" s="1" t="s">
        <v>11353</v>
      </c>
      <c r="J1555" s="1"/>
      <c r="K1555" s="1" t="s">
        <v>23466</v>
      </c>
      <c r="L1555" s="1" t="s">
        <v>1553</v>
      </c>
      <c r="M1555" s="1" t="s">
        <v>13015</v>
      </c>
      <c r="N1555" s="1" t="s">
        <v>13134</v>
      </c>
      <c r="O1555" s="1" t="s">
        <v>1553</v>
      </c>
      <c r="P1555" s="1" t="s">
        <v>23483</v>
      </c>
      <c r="Q1555" s="1" t="s">
        <v>24309</v>
      </c>
      <c r="R1555" s="1" t="s">
        <v>13878</v>
      </c>
      <c r="S1555" s="1" t="s">
        <v>1553</v>
      </c>
      <c r="T1555" s="1"/>
      <c r="U1555" s="1"/>
      <c r="V1555" s="1" t="s">
        <v>13891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8169</v>
      </c>
      <c r="H1556" s="1" t="s">
        <v>9786</v>
      </c>
      <c r="I1556" s="1" t="s">
        <v>11354</v>
      </c>
      <c r="J1556" s="1"/>
      <c r="K1556" s="1" t="s">
        <v>23466</v>
      </c>
      <c r="L1556" s="1" t="s">
        <v>1554</v>
      </c>
      <c r="M1556" s="1" t="s">
        <v>13016</v>
      </c>
      <c r="N1556" s="1" t="s">
        <v>13134</v>
      </c>
      <c r="O1556" s="1" t="s">
        <v>1554</v>
      </c>
      <c r="P1556" s="1" t="s">
        <v>23483</v>
      </c>
      <c r="Q1556" s="1" t="s">
        <v>24310</v>
      </c>
      <c r="R1556" s="1" t="s">
        <v>13878</v>
      </c>
      <c r="S1556" s="1" t="s">
        <v>1554</v>
      </c>
      <c r="T1556" s="1"/>
      <c r="U1556" s="1"/>
      <c r="V1556" s="1" t="s">
        <v>13891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20966</v>
      </c>
      <c r="F1557" s="1" t="s">
        <v>21798</v>
      </c>
      <c r="G1557" s="1" t="s">
        <v>22625</v>
      </c>
      <c r="H1557" s="1" t="s">
        <v>23453</v>
      </c>
      <c r="I1557" s="1" t="s">
        <v>11355</v>
      </c>
      <c r="J1557" s="1"/>
      <c r="K1557" s="1" t="s">
        <v>23466</v>
      </c>
      <c r="L1557" s="1" t="s">
        <v>1555</v>
      </c>
      <c r="M1557" s="1" t="s">
        <v>13017</v>
      </c>
      <c r="N1557" s="1" t="s">
        <v>13134</v>
      </c>
      <c r="O1557" s="1" t="s">
        <v>1555</v>
      </c>
      <c r="P1557" s="1" t="s">
        <v>23483</v>
      </c>
      <c r="Q1557" s="1" t="s">
        <v>24298</v>
      </c>
      <c r="R1557" s="1" t="s">
        <v>13878</v>
      </c>
      <c r="S1557" s="1" t="s">
        <v>1555</v>
      </c>
      <c r="T1557" s="1"/>
      <c r="U1557" s="1"/>
      <c r="V1557" s="1" t="s">
        <v>13891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8171</v>
      </c>
      <c r="H1558" s="1" t="s">
        <v>9787</v>
      </c>
      <c r="I1558" s="1" t="s">
        <v>11356</v>
      </c>
      <c r="J1558" s="1"/>
      <c r="K1558" s="1" t="s">
        <v>23466</v>
      </c>
      <c r="L1558" s="1" t="s">
        <v>1556</v>
      </c>
      <c r="M1558" s="1" t="s">
        <v>13018</v>
      </c>
      <c r="N1558" s="1" t="s">
        <v>13134</v>
      </c>
      <c r="O1558" s="1" t="s">
        <v>1556</v>
      </c>
      <c r="P1558" s="1" t="s">
        <v>23483</v>
      </c>
      <c r="Q1558" s="1" t="s">
        <v>24311</v>
      </c>
      <c r="R1558" s="1" t="s">
        <v>13878</v>
      </c>
      <c r="S1558" s="1" t="s">
        <v>1556</v>
      </c>
      <c r="T1558" s="1"/>
      <c r="U1558" s="1"/>
      <c r="V1558" s="1" t="s">
        <v>13891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8172</v>
      </c>
      <c r="H1559" s="1" t="s">
        <v>9788</v>
      </c>
      <c r="I1559" s="1" t="s">
        <v>11357</v>
      </c>
      <c r="J1559" s="1"/>
      <c r="K1559" s="1" t="s">
        <v>23466</v>
      </c>
      <c r="L1559" s="1" t="s">
        <v>1557</v>
      </c>
      <c r="M1559" s="1" t="s">
        <v>13019</v>
      </c>
      <c r="N1559" s="1" t="s">
        <v>13134</v>
      </c>
      <c r="O1559" s="1" t="s">
        <v>1557</v>
      </c>
      <c r="P1559" s="1" t="s">
        <v>23483</v>
      </c>
      <c r="Q1559" s="1" t="s">
        <v>24312</v>
      </c>
      <c r="R1559" s="1" t="s">
        <v>13878</v>
      </c>
      <c r="S1559" s="1" t="s">
        <v>1557</v>
      </c>
      <c r="T1559" s="1"/>
      <c r="U1559" s="1"/>
      <c r="V1559" s="1" t="s">
        <v>13891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8173</v>
      </c>
      <c r="H1560" s="1" t="s">
        <v>9789</v>
      </c>
      <c r="I1560" s="1" t="s">
        <v>11358</v>
      </c>
      <c r="J1560" s="1"/>
      <c r="K1560" s="1" t="s">
        <v>23466</v>
      </c>
      <c r="L1560" s="1" t="s">
        <v>1558</v>
      </c>
      <c r="M1560" s="1" t="s">
        <v>13020</v>
      </c>
      <c r="N1560" s="1" t="s">
        <v>13134</v>
      </c>
      <c r="O1560" s="1" t="s">
        <v>1558</v>
      </c>
      <c r="P1560" s="1" t="s">
        <v>23483</v>
      </c>
      <c r="Q1560" s="1" t="s">
        <v>24313</v>
      </c>
      <c r="R1560" s="1" t="s">
        <v>13878</v>
      </c>
      <c r="S1560" s="1" t="s">
        <v>1558</v>
      </c>
      <c r="T1560" s="1"/>
      <c r="U1560" s="1"/>
      <c r="V1560" s="1" t="s">
        <v>13891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8174</v>
      </c>
      <c r="H1561" s="1" t="s">
        <v>9790</v>
      </c>
      <c r="I1561" s="1" t="s">
        <v>11359</v>
      </c>
      <c r="J1561" s="1"/>
      <c r="K1561" s="1" t="s">
        <v>23466</v>
      </c>
      <c r="L1561" s="1" t="s">
        <v>1559</v>
      </c>
      <c r="M1561" s="1" t="s">
        <v>13021</v>
      </c>
      <c r="N1561" s="1" t="s">
        <v>13134</v>
      </c>
      <c r="O1561" s="1" t="s">
        <v>1559</v>
      </c>
      <c r="P1561" s="1" t="s">
        <v>23483</v>
      </c>
      <c r="Q1561" s="1" t="s">
        <v>24314</v>
      </c>
      <c r="R1561" s="1" t="s">
        <v>13878</v>
      </c>
      <c r="S1561" s="1" t="s">
        <v>1559</v>
      </c>
      <c r="T1561" s="1"/>
      <c r="U1561" s="1"/>
      <c r="V1561" s="1" t="s">
        <v>13891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8175</v>
      </c>
      <c r="H1562" s="1" t="s">
        <v>9791</v>
      </c>
      <c r="I1562" s="1" t="s">
        <v>10803</v>
      </c>
      <c r="J1562" s="1"/>
      <c r="K1562" s="1" t="s">
        <v>23466</v>
      </c>
      <c r="L1562" s="1" t="s">
        <v>1560</v>
      </c>
      <c r="M1562" s="1" t="s">
        <v>13022</v>
      </c>
      <c r="N1562" s="1" t="s">
        <v>13134</v>
      </c>
      <c r="O1562" s="1" t="s">
        <v>1560</v>
      </c>
      <c r="P1562" s="1" t="s">
        <v>23483</v>
      </c>
      <c r="Q1562" s="1" t="s">
        <v>24315</v>
      </c>
      <c r="R1562" s="1" t="s">
        <v>13878</v>
      </c>
      <c r="S1562" s="1" t="s">
        <v>1560</v>
      </c>
      <c r="T1562" s="1"/>
      <c r="U1562" s="1"/>
      <c r="V1562" s="1" t="s">
        <v>13891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8176</v>
      </c>
      <c r="H1563" s="1" t="s">
        <v>9792</v>
      </c>
      <c r="I1563" s="1" t="s">
        <v>11360</v>
      </c>
      <c r="J1563" s="1"/>
      <c r="K1563" s="1" t="s">
        <v>23466</v>
      </c>
      <c r="L1563" s="1" t="s">
        <v>1561</v>
      </c>
      <c r="M1563" s="1" t="s">
        <v>13023</v>
      </c>
      <c r="N1563" s="1" t="s">
        <v>13134</v>
      </c>
      <c r="O1563" s="1" t="s">
        <v>1561</v>
      </c>
      <c r="P1563" s="1" t="s">
        <v>23483</v>
      </c>
      <c r="Q1563" s="1" t="s">
        <v>24316</v>
      </c>
      <c r="R1563" s="1" t="s">
        <v>13878</v>
      </c>
      <c r="S1563" s="1" t="s">
        <v>1561</v>
      </c>
      <c r="T1563" s="1"/>
      <c r="U1563" s="1"/>
      <c r="V1563" s="1" t="s">
        <v>13891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8177</v>
      </c>
      <c r="H1564" s="1" t="s">
        <v>9793</v>
      </c>
      <c r="I1564" s="1" t="s">
        <v>11361</v>
      </c>
      <c r="J1564" s="1"/>
      <c r="K1564" s="1" t="s">
        <v>23466</v>
      </c>
      <c r="L1564" s="1" t="s">
        <v>1562</v>
      </c>
      <c r="M1564" s="1" t="s">
        <v>13024</v>
      </c>
      <c r="N1564" s="1" t="s">
        <v>13134</v>
      </c>
      <c r="O1564" s="1" t="s">
        <v>1562</v>
      </c>
      <c r="P1564" s="1" t="s">
        <v>23483</v>
      </c>
      <c r="Q1564" s="1" t="s">
        <v>24317</v>
      </c>
      <c r="R1564" s="1" t="s">
        <v>13878</v>
      </c>
      <c r="S1564" s="1" t="s">
        <v>1562</v>
      </c>
      <c r="T1564" s="1"/>
      <c r="U1564" s="1"/>
      <c r="V1564" s="1" t="s">
        <v>13891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8178</v>
      </c>
      <c r="H1565" s="1" t="s">
        <v>9794</v>
      </c>
      <c r="I1565" s="1" t="s">
        <v>11362</v>
      </c>
      <c r="J1565" s="1"/>
      <c r="K1565" s="1" t="s">
        <v>23466</v>
      </c>
      <c r="L1565" s="1" t="s">
        <v>1563</v>
      </c>
      <c r="M1565" s="1" t="s">
        <v>13025</v>
      </c>
      <c r="N1565" s="1" t="s">
        <v>13134</v>
      </c>
      <c r="O1565" s="1" t="s">
        <v>1563</v>
      </c>
      <c r="P1565" s="1" t="s">
        <v>23483</v>
      </c>
      <c r="Q1565" s="1" t="s">
        <v>24318</v>
      </c>
      <c r="R1565" s="1" t="s">
        <v>13878</v>
      </c>
      <c r="S1565" s="1" t="s">
        <v>1563</v>
      </c>
      <c r="T1565" s="1"/>
      <c r="U1565" s="1"/>
      <c r="V1565" s="1" t="s">
        <v>13891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8179</v>
      </c>
      <c r="H1566" s="1" t="s">
        <v>9795</v>
      </c>
      <c r="I1566" s="1" t="s">
        <v>11363</v>
      </c>
      <c r="J1566" s="1"/>
      <c r="K1566" s="1" t="s">
        <v>23466</v>
      </c>
      <c r="L1566" s="1" t="s">
        <v>1564</v>
      </c>
      <c r="M1566" s="1" t="s">
        <v>13026</v>
      </c>
      <c r="N1566" s="1" t="s">
        <v>13134</v>
      </c>
      <c r="O1566" s="1" t="s">
        <v>1564</v>
      </c>
      <c r="P1566" s="1" t="s">
        <v>23483</v>
      </c>
      <c r="Q1566" s="1" t="s">
        <v>24319</v>
      </c>
      <c r="R1566" s="1" t="s">
        <v>13878</v>
      </c>
      <c r="S1566" s="1" t="s">
        <v>1564</v>
      </c>
      <c r="T1566" s="1"/>
      <c r="U1566" s="1"/>
      <c r="V1566" s="1" t="s">
        <v>13891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8180</v>
      </c>
      <c r="H1567" s="1" t="s">
        <v>9796</v>
      </c>
      <c r="I1567" s="1" t="s">
        <v>11364</v>
      </c>
      <c r="J1567" s="1"/>
      <c r="K1567" s="1" t="s">
        <v>23466</v>
      </c>
      <c r="L1567" s="1" t="s">
        <v>1565</v>
      </c>
      <c r="M1567" s="1" t="s">
        <v>13027</v>
      </c>
      <c r="N1567" s="1" t="s">
        <v>13134</v>
      </c>
      <c r="O1567" s="1" t="s">
        <v>1565</v>
      </c>
      <c r="P1567" s="1" t="s">
        <v>23483</v>
      </c>
      <c r="Q1567" s="1" t="s">
        <v>24320</v>
      </c>
      <c r="R1567" s="1" t="s">
        <v>13878</v>
      </c>
      <c r="S1567" s="1" t="s">
        <v>1565</v>
      </c>
      <c r="T1567" s="1"/>
      <c r="U1567" s="1"/>
      <c r="V1567" s="1" t="s">
        <v>13891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20967</v>
      </c>
      <c r="F1568" s="1" t="s">
        <v>21799</v>
      </c>
      <c r="G1568" s="1" t="s">
        <v>22626</v>
      </c>
      <c r="H1568" s="1" t="s">
        <v>23458</v>
      </c>
      <c r="I1568" s="1" t="s">
        <v>11365</v>
      </c>
      <c r="J1568" s="1"/>
      <c r="K1568" s="1" t="s">
        <v>23466</v>
      </c>
      <c r="L1568" s="1" t="s">
        <v>1566</v>
      </c>
      <c r="M1568" s="1" t="s">
        <v>13028</v>
      </c>
      <c r="N1568" s="1" t="s">
        <v>13134</v>
      </c>
      <c r="O1568" s="1" t="s">
        <v>1566</v>
      </c>
      <c r="P1568" s="1" t="s">
        <v>23483</v>
      </c>
      <c r="Q1568" s="1" t="s">
        <v>24321</v>
      </c>
      <c r="R1568" s="1" t="s">
        <v>13878</v>
      </c>
      <c r="S1568" s="1" t="s">
        <v>1566</v>
      </c>
      <c r="T1568" s="1"/>
      <c r="U1568" s="1"/>
      <c r="V1568" s="1" t="s">
        <v>13891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8182</v>
      </c>
      <c r="H1569" s="1" t="s">
        <v>9798</v>
      </c>
      <c r="I1569" s="1" t="s">
        <v>11366</v>
      </c>
      <c r="J1569" s="1"/>
      <c r="K1569" s="1" t="s">
        <v>23466</v>
      </c>
      <c r="L1569" s="1" t="s">
        <v>1567</v>
      </c>
      <c r="M1569" s="1" t="s">
        <v>13029</v>
      </c>
      <c r="N1569" s="1" t="s">
        <v>13134</v>
      </c>
      <c r="O1569" s="1" t="s">
        <v>1567</v>
      </c>
      <c r="P1569" s="1" t="s">
        <v>23483</v>
      </c>
      <c r="Q1569" s="1" t="s">
        <v>24322</v>
      </c>
      <c r="R1569" s="1" t="s">
        <v>13878</v>
      </c>
      <c r="S1569" s="1" t="s">
        <v>1567</v>
      </c>
      <c r="T1569" s="1"/>
      <c r="U1569" s="1"/>
      <c r="V1569" s="1" t="s">
        <v>13891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20968</v>
      </c>
      <c r="F1570" s="1" t="s">
        <v>21800</v>
      </c>
      <c r="G1570" s="1" t="s">
        <v>22627</v>
      </c>
      <c r="H1570" s="1" t="s">
        <v>23459</v>
      </c>
      <c r="I1570" s="1" t="s">
        <v>11367</v>
      </c>
      <c r="J1570" s="1"/>
      <c r="K1570" s="1" t="s">
        <v>23466</v>
      </c>
      <c r="L1570" s="1" t="s">
        <v>1568</v>
      </c>
      <c r="M1570" s="1" t="s">
        <v>13030</v>
      </c>
      <c r="N1570" s="1" t="s">
        <v>13134</v>
      </c>
      <c r="O1570" s="1" t="s">
        <v>1568</v>
      </c>
      <c r="P1570" s="1" t="s">
        <v>23483</v>
      </c>
      <c r="Q1570" s="1" t="s">
        <v>24323</v>
      </c>
      <c r="R1570" s="1" t="s">
        <v>13878</v>
      </c>
      <c r="S1570" s="1" t="s">
        <v>1568</v>
      </c>
      <c r="T1570" s="1"/>
      <c r="U1570" s="1"/>
      <c r="V1570" s="1" t="s">
        <v>13891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20969</v>
      </c>
      <c r="F1571" s="1" t="s">
        <v>21801</v>
      </c>
      <c r="G1571" s="1" t="s">
        <v>22628</v>
      </c>
      <c r="H1571" s="1" t="s">
        <v>23460</v>
      </c>
      <c r="I1571" s="1" t="s">
        <v>11368</v>
      </c>
      <c r="J1571" s="1"/>
      <c r="K1571" s="1" t="s">
        <v>23466</v>
      </c>
      <c r="L1571" s="1" t="s">
        <v>1569</v>
      </c>
      <c r="M1571" s="1" t="s">
        <v>13031</v>
      </c>
      <c r="N1571" s="1" t="s">
        <v>13134</v>
      </c>
      <c r="O1571" s="1" t="s">
        <v>1569</v>
      </c>
      <c r="P1571" s="1" t="s">
        <v>23483</v>
      </c>
      <c r="Q1571" s="1" t="s">
        <v>24324</v>
      </c>
      <c r="R1571" s="1" t="s">
        <v>13878</v>
      </c>
      <c r="S1571" s="1" t="s">
        <v>1569</v>
      </c>
      <c r="T1571" s="1"/>
      <c r="U1571" s="1"/>
      <c r="V1571" s="1" t="s">
        <v>13891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4957</v>
      </c>
      <c r="H1572" s="1" t="s">
        <v>9801</v>
      </c>
      <c r="I1572" s="1" t="s">
        <v>11369</v>
      </c>
      <c r="J1572" s="1"/>
      <c r="K1572" s="1" t="s">
        <v>23466</v>
      </c>
      <c r="L1572" s="1" t="s">
        <v>1570</v>
      </c>
      <c r="M1572" s="1" t="s">
        <v>13032</v>
      </c>
      <c r="N1572" s="1" t="s">
        <v>13134</v>
      </c>
      <c r="O1572" s="1" t="s">
        <v>1570</v>
      </c>
      <c r="P1572" s="1" t="s">
        <v>23483</v>
      </c>
      <c r="Q1572" s="1" t="s">
        <v>24325</v>
      </c>
      <c r="R1572" s="1" t="s">
        <v>13878</v>
      </c>
      <c r="S1572" s="1" t="s">
        <v>1570</v>
      </c>
      <c r="T1572" s="1"/>
      <c r="U1572" s="1"/>
      <c r="V1572" s="1" t="s">
        <v>13891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8185</v>
      </c>
      <c r="H1573" s="1" t="s">
        <v>9802</v>
      </c>
      <c r="I1573" s="1" t="s">
        <v>11370</v>
      </c>
      <c r="J1573" s="1"/>
      <c r="K1573" s="1" t="s">
        <v>23466</v>
      </c>
      <c r="L1573" s="1" t="s">
        <v>1571</v>
      </c>
      <c r="M1573" s="1" t="s">
        <v>13033</v>
      </c>
      <c r="N1573" s="1" t="s">
        <v>13134</v>
      </c>
      <c r="O1573" s="1" t="s">
        <v>1571</v>
      </c>
      <c r="P1573" s="1" t="s">
        <v>23483</v>
      </c>
      <c r="Q1573" s="1" t="s">
        <v>24326</v>
      </c>
      <c r="R1573" s="1" t="s">
        <v>13878</v>
      </c>
      <c r="S1573" s="1" t="s">
        <v>1571</v>
      </c>
      <c r="T1573" s="1"/>
      <c r="U1573" s="1"/>
      <c r="V1573" s="1" t="s">
        <v>13891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20970</v>
      </c>
      <c r="F1574" s="1" t="s">
        <v>21802</v>
      </c>
      <c r="G1574" s="1" t="s">
        <v>22629</v>
      </c>
      <c r="H1574" s="1" t="s">
        <v>23461</v>
      </c>
      <c r="I1574" s="1" t="s">
        <v>11371</v>
      </c>
      <c r="J1574" s="1"/>
      <c r="K1574" s="1" t="s">
        <v>23466</v>
      </c>
      <c r="L1574" s="1" t="s">
        <v>1572</v>
      </c>
      <c r="M1574" s="1" t="s">
        <v>13034</v>
      </c>
      <c r="N1574" s="1" t="s">
        <v>13134</v>
      </c>
      <c r="O1574" s="1" t="s">
        <v>1572</v>
      </c>
      <c r="P1574" s="1" t="s">
        <v>23483</v>
      </c>
      <c r="Q1574" s="1" t="s">
        <v>24327</v>
      </c>
      <c r="R1574" s="1" t="s">
        <v>13878</v>
      </c>
      <c r="S1574" s="1" t="s">
        <v>1572</v>
      </c>
      <c r="T1574" s="1"/>
      <c r="U1574" s="1"/>
      <c r="V1574" s="1" t="s">
        <v>13891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8187</v>
      </c>
      <c r="H1575" s="1" t="s">
        <v>9804</v>
      </c>
      <c r="I1575" s="1" t="s">
        <v>11372</v>
      </c>
      <c r="J1575" s="1"/>
      <c r="K1575" s="1" t="s">
        <v>23466</v>
      </c>
      <c r="L1575" s="1" t="s">
        <v>1573</v>
      </c>
      <c r="M1575" s="1" t="s">
        <v>13035</v>
      </c>
      <c r="N1575" s="1" t="s">
        <v>13134</v>
      </c>
      <c r="O1575" s="1" t="s">
        <v>1573</v>
      </c>
      <c r="P1575" s="1" t="s">
        <v>23483</v>
      </c>
      <c r="Q1575" s="1" t="s">
        <v>24328</v>
      </c>
      <c r="R1575" s="1" t="s">
        <v>13878</v>
      </c>
      <c r="S1575" s="1" t="s">
        <v>1573</v>
      </c>
      <c r="T1575" s="1"/>
      <c r="U1575" s="1"/>
      <c r="V1575" s="1" t="s">
        <v>13891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8188</v>
      </c>
      <c r="H1576" s="1" t="s">
        <v>9805</v>
      </c>
      <c r="I1576" s="1" t="s">
        <v>11373</v>
      </c>
      <c r="J1576" s="1"/>
      <c r="K1576" s="1" t="s">
        <v>23466</v>
      </c>
      <c r="L1576" s="1" t="s">
        <v>1574</v>
      </c>
      <c r="M1576" s="1" t="s">
        <v>13036</v>
      </c>
      <c r="N1576" s="1" t="s">
        <v>13134</v>
      </c>
      <c r="O1576" s="1" t="s">
        <v>1574</v>
      </c>
      <c r="P1576" s="1" t="s">
        <v>23483</v>
      </c>
      <c r="Q1576" s="1" t="s">
        <v>24329</v>
      </c>
      <c r="R1576" s="1" t="s">
        <v>13878</v>
      </c>
      <c r="S1576" s="1" t="s">
        <v>1574</v>
      </c>
      <c r="T1576" s="1"/>
      <c r="U1576" s="1"/>
      <c r="V1576" s="1" t="s">
        <v>13891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8189</v>
      </c>
      <c r="H1577" s="1" t="s">
        <v>9806</v>
      </c>
      <c r="I1577" s="1" t="s">
        <v>11374</v>
      </c>
      <c r="J1577" s="1"/>
      <c r="K1577" s="1" t="s">
        <v>23466</v>
      </c>
      <c r="L1577" s="1" t="s">
        <v>1575</v>
      </c>
      <c r="M1577" s="1" t="s">
        <v>13037</v>
      </c>
      <c r="N1577" s="1" t="s">
        <v>13134</v>
      </c>
      <c r="O1577" s="1" t="s">
        <v>1575</v>
      </c>
      <c r="P1577" s="1" t="s">
        <v>23483</v>
      </c>
      <c r="Q1577" s="1" t="s">
        <v>24330</v>
      </c>
      <c r="R1577" s="1" t="s">
        <v>13878</v>
      </c>
      <c r="S1577" s="1" t="s">
        <v>1575</v>
      </c>
      <c r="T1577" s="1"/>
      <c r="U1577" s="1"/>
      <c r="V1577" s="1" t="s">
        <v>13891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20971</v>
      </c>
      <c r="F1578" s="1" t="s">
        <v>21803</v>
      </c>
      <c r="G1578" s="1" t="s">
        <v>22630</v>
      </c>
      <c r="H1578" s="1" t="s">
        <v>23462</v>
      </c>
      <c r="I1578" s="1" t="s">
        <v>11375</v>
      </c>
      <c r="J1578" s="1"/>
      <c r="K1578" s="1" t="s">
        <v>23466</v>
      </c>
      <c r="L1578" s="1" t="s">
        <v>1576</v>
      </c>
      <c r="M1578" s="1" t="s">
        <v>13038</v>
      </c>
      <c r="N1578" s="1" t="s">
        <v>13134</v>
      </c>
      <c r="O1578" s="1" t="s">
        <v>1576</v>
      </c>
      <c r="P1578" s="1" t="s">
        <v>23483</v>
      </c>
      <c r="Q1578" s="1" t="s">
        <v>24331</v>
      </c>
      <c r="R1578" s="1" t="s">
        <v>13878</v>
      </c>
      <c r="S1578" s="1" t="s">
        <v>1576</v>
      </c>
      <c r="T1578" s="1"/>
      <c r="U1578" s="1"/>
      <c r="V1578" s="1" t="s">
        <v>13891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20972</v>
      </c>
      <c r="F1579" s="1" t="s">
        <v>21804</v>
      </c>
      <c r="G1579" s="1" t="s">
        <v>22631</v>
      </c>
      <c r="H1579" s="1" t="s">
        <v>23463</v>
      </c>
      <c r="I1579" s="1" t="s">
        <v>11165</v>
      </c>
      <c r="J1579" s="1"/>
      <c r="K1579" s="1" t="s">
        <v>23466</v>
      </c>
      <c r="L1579" s="1" t="s">
        <v>1577</v>
      </c>
      <c r="M1579" s="1" t="s">
        <v>13039</v>
      </c>
      <c r="N1579" s="1" t="s">
        <v>13134</v>
      </c>
      <c r="O1579" s="1" t="s">
        <v>1577</v>
      </c>
      <c r="P1579" s="1" t="s">
        <v>23483</v>
      </c>
      <c r="Q1579" s="1" t="s">
        <v>24332</v>
      </c>
      <c r="R1579" s="1" t="s">
        <v>13878</v>
      </c>
      <c r="S1579" s="1" t="s">
        <v>1577</v>
      </c>
      <c r="T1579" s="1"/>
      <c r="U1579" s="1"/>
      <c r="V1579" s="1" t="s">
        <v>13891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8192</v>
      </c>
      <c r="H1580" s="1" t="s">
        <v>9809</v>
      </c>
      <c r="I1580" s="1" t="s">
        <v>11376</v>
      </c>
      <c r="J1580" s="1"/>
      <c r="K1580" s="1" t="s">
        <v>23466</v>
      </c>
      <c r="L1580" s="1" t="s">
        <v>1578</v>
      </c>
      <c r="M1580" s="1" t="s">
        <v>13040</v>
      </c>
      <c r="N1580" s="1" t="s">
        <v>13134</v>
      </c>
      <c r="O1580" s="1" t="s">
        <v>1578</v>
      </c>
      <c r="P1580" s="1" t="s">
        <v>23483</v>
      </c>
      <c r="Q1580" s="1" t="s">
        <v>24333</v>
      </c>
      <c r="R1580" s="1" t="s">
        <v>13878</v>
      </c>
      <c r="S1580" s="1" t="s">
        <v>1578</v>
      </c>
      <c r="T1580" s="1"/>
      <c r="U1580" s="1"/>
      <c r="V1580" s="1" t="s">
        <v>13891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20973</v>
      </c>
      <c r="F1581" s="1" t="s">
        <v>21805</v>
      </c>
      <c r="G1581" s="1" t="s">
        <v>22632</v>
      </c>
      <c r="H1581" s="1" t="s">
        <v>23459</v>
      </c>
      <c r="I1581" s="1" t="s">
        <v>11377</v>
      </c>
      <c r="J1581" s="1"/>
      <c r="K1581" s="1" t="s">
        <v>23466</v>
      </c>
      <c r="L1581" s="1" t="s">
        <v>1579</v>
      </c>
      <c r="M1581" s="1" t="s">
        <v>13041</v>
      </c>
      <c r="N1581" s="1" t="s">
        <v>13134</v>
      </c>
      <c r="O1581" s="1" t="s">
        <v>1579</v>
      </c>
      <c r="P1581" s="1" t="s">
        <v>23483</v>
      </c>
      <c r="Q1581" s="1" t="s">
        <v>24323</v>
      </c>
      <c r="R1581" s="1" t="s">
        <v>13878</v>
      </c>
      <c r="S1581" s="1" t="s">
        <v>1579</v>
      </c>
      <c r="T1581" s="1"/>
      <c r="U1581" s="1"/>
      <c r="V1581" s="1" t="s">
        <v>13891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8194</v>
      </c>
      <c r="H1582" s="1" t="s">
        <v>9810</v>
      </c>
      <c r="I1582" s="1" t="s">
        <v>11378</v>
      </c>
      <c r="J1582" s="1"/>
      <c r="K1582" s="1" t="s">
        <v>23466</v>
      </c>
      <c r="L1582" s="1" t="s">
        <v>1580</v>
      </c>
      <c r="M1582" s="1" t="s">
        <v>13042</v>
      </c>
      <c r="N1582" s="1" t="s">
        <v>13134</v>
      </c>
      <c r="O1582" s="1" t="s">
        <v>1580</v>
      </c>
      <c r="P1582" s="1" t="s">
        <v>23483</v>
      </c>
      <c r="Q1582" s="1" t="s">
        <v>24334</v>
      </c>
      <c r="R1582" s="1" t="s">
        <v>13878</v>
      </c>
      <c r="S1582" s="1" t="s">
        <v>1580</v>
      </c>
      <c r="T1582" s="1"/>
      <c r="U1582" s="1"/>
      <c r="V1582" s="1" t="s">
        <v>13891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20974</v>
      </c>
      <c r="F1583" s="1" t="s">
        <v>21806</v>
      </c>
      <c r="G1583" s="1" t="s">
        <v>22633</v>
      </c>
      <c r="H1583" s="1" t="s">
        <v>23464</v>
      </c>
      <c r="I1583" s="1" t="s">
        <v>10151</v>
      </c>
      <c r="J1583" s="1"/>
      <c r="K1583" s="1" t="s">
        <v>23466</v>
      </c>
      <c r="L1583" s="1" t="s">
        <v>1581</v>
      </c>
      <c r="M1583" s="1" t="s">
        <v>13043</v>
      </c>
      <c r="N1583" s="1" t="s">
        <v>13134</v>
      </c>
      <c r="O1583" s="1" t="s">
        <v>1581</v>
      </c>
      <c r="P1583" s="1" t="s">
        <v>23483</v>
      </c>
      <c r="Q1583" s="1" t="s">
        <v>24335</v>
      </c>
      <c r="R1583" s="1" t="s">
        <v>13878</v>
      </c>
      <c r="S1583" s="1" t="s">
        <v>1581</v>
      </c>
      <c r="T1583" s="1"/>
      <c r="U1583" s="1"/>
      <c r="V1583" s="1" t="s">
        <v>13891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8196</v>
      </c>
      <c r="H1584" s="1" t="s">
        <v>6591</v>
      </c>
      <c r="I1584" s="1" t="s">
        <v>11379</v>
      </c>
      <c r="J1584" s="1"/>
      <c r="K1584" s="1" t="s">
        <v>23466</v>
      </c>
      <c r="L1584" s="1" t="s">
        <v>1582</v>
      </c>
      <c r="M1584" s="1" t="s">
        <v>13044</v>
      </c>
      <c r="N1584" s="1" t="s">
        <v>13134</v>
      </c>
      <c r="O1584" s="1" t="s">
        <v>1582</v>
      </c>
      <c r="P1584" s="1" t="s">
        <v>23483</v>
      </c>
      <c r="Q1584" s="1" t="s">
        <v>24336</v>
      </c>
      <c r="R1584" s="1" t="s">
        <v>13878</v>
      </c>
      <c r="S1584" s="1" t="s">
        <v>1582</v>
      </c>
      <c r="T1584" s="1"/>
      <c r="U1584" s="1"/>
      <c r="V1584" s="1" t="s">
        <v>13891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20975</v>
      </c>
      <c r="F1585" s="1" t="s">
        <v>21807</v>
      </c>
      <c r="G1585" s="1" t="s">
        <v>22634</v>
      </c>
      <c r="H1585" s="1" t="s">
        <v>23465</v>
      </c>
      <c r="I1585" s="1" t="s">
        <v>10872</v>
      </c>
      <c r="J1585" s="1"/>
      <c r="K1585" s="1" t="s">
        <v>23466</v>
      </c>
      <c r="L1585" s="1" t="s">
        <v>1583</v>
      </c>
      <c r="M1585" s="1" t="s">
        <v>13045</v>
      </c>
      <c r="N1585" s="1" t="s">
        <v>13134</v>
      </c>
      <c r="O1585" s="1" t="s">
        <v>1583</v>
      </c>
      <c r="P1585" s="1" t="s">
        <v>23483</v>
      </c>
      <c r="Q1585" s="1" t="s">
        <v>24337</v>
      </c>
      <c r="R1585" s="1" t="s">
        <v>13878</v>
      </c>
      <c r="S1585" s="1" t="s">
        <v>1583</v>
      </c>
      <c r="T1585" s="1"/>
      <c r="U1585" s="1"/>
      <c r="V1585" s="1" t="s">
        <v>13891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8198</v>
      </c>
      <c r="H1586" s="1" t="s">
        <v>9813</v>
      </c>
      <c r="I1586" s="1" t="s">
        <v>11380</v>
      </c>
      <c r="J1586" s="1"/>
      <c r="K1586" s="1" t="s">
        <v>23466</v>
      </c>
      <c r="L1586" s="1" t="s">
        <v>1584</v>
      </c>
      <c r="M1586" s="1" t="s">
        <v>13046</v>
      </c>
      <c r="N1586" s="1" t="s">
        <v>13134</v>
      </c>
      <c r="O1586" s="1" t="s">
        <v>1584</v>
      </c>
      <c r="P1586" s="1" t="s">
        <v>23483</v>
      </c>
      <c r="Q1586" s="1" t="s">
        <v>24338</v>
      </c>
      <c r="R1586" s="1" t="s">
        <v>13878</v>
      </c>
      <c r="S1586" s="1" t="s">
        <v>1584</v>
      </c>
      <c r="T1586" s="1"/>
      <c r="U1586" s="1"/>
      <c r="V1586" s="1" t="s">
        <v>13891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8199</v>
      </c>
      <c r="H1587" s="1" t="s">
        <v>9814</v>
      </c>
      <c r="I1587" s="1" t="s">
        <v>11381</v>
      </c>
      <c r="J1587" s="1"/>
      <c r="K1587" s="1" t="s">
        <v>23466</v>
      </c>
      <c r="L1587" s="1" t="s">
        <v>1585</v>
      </c>
      <c r="M1587" s="1" t="s">
        <v>13047</v>
      </c>
      <c r="N1587" s="1" t="s">
        <v>13134</v>
      </c>
      <c r="O1587" s="1" t="s">
        <v>1585</v>
      </c>
      <c r="P1587" s="1" t="s">
        <v>23483</v>
      </c>
      <c r="Q1587" s="1" t="s">
        <v>24339</v>
      </c>
      <c r="R1587" s="1" t="s">
        <v>13878</v>
      </c>
      <c r="S1587" s="1" t="s">
        <v>1585</v>
      </c>
      <c r="T1587" s="1"/>
      <c r="U1587" s="1"/>
      <c r="V1587" s="1" t="s">
        <v>13891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8200</v>
      </c>
      <c r="H1588" s="1" t="s">
        <v>9815</v>
      </c>
      <c r="I1588" s="1" t="s">
        <v>11382</v>
      </c>
      <c r="J1588" s="1"/>
      <c r="K1588" s="1" t="s">
        <v>23466</v>
      </c>
      <c r="L1588" s="1" t="s">
        <v>1586</v>
      </c>
      <c r="M1588" s="1" t="s">
        <v>13048</v>
      </c>
      <c r="N1588" s="1" t="s">
        <v>13134</v>
      </c>
      <c r="O1588" s="1" t="s">
        <v>1586</v>
      </c>
      <c r="P1588" s="1" t="s">
        <v>23483</v>
      </c>
      <c r="Q1588" s="1" t="s">
        <v>24340</v>
      </c>
      <c r="R1588" s="1" t="s">
        <v>13878</v>
      </c>
      <c r="S1588" s="1" t="s">
        <v>1586</v>
      </c>
      <c r="T1588" s="1"/>
      <c r="U1588" s="1"/>
      <c r="V1588" s="1" t="s">
        <v>13891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8201</v>
      </c>
      <c r="H1589" s="1" t="s">
        <v>9816</v>
      </c>
      <c r="I1589" s="1" t="s">
        <v>11383</v>
      </c>
      <c r="J1589" s="1"/>
      <c r="K1589" s="1" t="s">
        <v>23466</v>
      </c>
      <c r="L1589" s="1" t="s">
        <v>1587</v>
      </c>
      <c r="M1589" s="1" t="s">
        <v>13049</v>
      </c>
      <c r="N1589" s="1" t="s">
        <v>13134</v>
      </c>
      <c r="O1589" s="1" t="s">
        <v>1587</v>
      </c>
      <c r="P1589" s="1" t="s">
        <v>23483</v>
      </c>
      <c r="Q1589" s="1" t="s">
        <v>24341</v>
      </c>
      <c r="R1589" s="1" t="s">
        <v>13878</v>
      </c>
      <c r="S1589" s="1" t="s">
        <v>1587</v>
      </c>
      <c r="T1589" s="1"/>
      <c r="U1589" s="1"/>
      <c r="V1589" s="1" t="s">
        <v>13891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8202</v>
      </c>
      <c r="H1590" s="1" t="s">
        <v>9817</v>
      </c>
      <c r="I1590" s="1" t="s">
        <v>11384</v>
      </c>
      <c r="J1590" s="1"/>
      <c r="K1590" s="1" t="s">
        <v>23466</v>
      </c>
      <c r="L1590" s="1" t="s">
        <v>1588</v>
      </c>
      <c r="M1590" s="1" t="s">
        <v>13050</v>
      </c>
      <c r="N1590" s="1" t="s">
        <v>13134</v>
      </c>
      <c r="O1590" s="1" t="s">
        <v>1588</v>
      </c>
      <c r="P1590" s="1" t="s">
        <v>23483</v>
      </c>
      <c r="Q1590" s="1" t="s">
        <v>24342</v>
      </c>
      <c r="R1590" s="1" t="s">
        <v>13878</v>
      </c>
      <c r="S1590" s="1" t="s">
        <v>1588</v>
      </c>
      <c r="T1590" s="1"/>
      <c r="U1590" s="1"/>
      <c r="V1590" s="1" t="s">
        <v>13891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8203</v>
      </c>
      <c r="H1591" s="1" t="s">
        <v>9818</v>
      </c>
      <c r="I1591" s="1" t="s">
        <v>11385</v>
      </c>
      <c r="J1591" s="1"/>
      <c r="K1591" s="1" t="s">
        <v>23466</v>
      </c>
      <c r="L1591" s="1" t="s">
        <v>1589</v>
      </c>
      <c r="M1591" s="1" t="s">
        <v>13051</v>
      </c>
      <c r="N1591" s="1" t="s">
        <v>13134</v>
      </c>
      <c r="O1591" s="1" t="s">
        <v>1589</v>
      </c>
      <c r="P1591" s="1" t="s">
        <v>23483</v>
      </c>
      <c r="Q1591" s="1" t="s">
        <v>24343</v>
      </c>
      <c r="R1591" s="1" t="s">
        <v>13878</v>
      </c>
      <c r="S1591" s="1" t="s">
        <v>1589</v>
      </c>
      <c r="T1591" s="1"/>
      <c r="U1591" s="1"/>
      <c r="V1591" s="1" t="s">
        <v>13891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8204</v>
      </c>
      <c r="H1592" s="1" t="s">
        <v>9819</v>
      </c>
      <c r="I1592" s="1" t="s">
        <v>11386</v>
      </c>
      <c r="J1592" s="1"/>
      <c r="K1592" s="1" t="s">
        <v>23466</v>
      </c>
      <c r="L1592" s="1" t="s">
        <v>1590</v>
      </c>
      <c r="M1592" s="1" t="s">
        <v>13052</v>
      </c>
      <c r="N1592" s="1" t="s">
        <v>13134</v>
      </c>
      <c r="O1592" s="1" t="s">
        <v>1590</v>
      </c>
      <c r="P1592" s="1" t="s">
        <v>23483</v>
      </c>
      <c r="Q1592" s="1" t="s">
        <v>24344</v>
      </c>
      <c r="R1592" s="1" t="s">
        <v>13878</v>
      </c>
      <c r="S1592" s="1" t="s">
        <v>1590</v>
      </c>
      <c r="T1592" s="1"/>
      <c r="U1592" s="1"/>
      <c r="V1592" s="1" t="s">
        <v>13891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8205</v>
      </c>
      <c r="H1593" s="1" t="s">
        <v>9820</v>
      </c>
      <c r="I1593" s="1" t="s">
        <v>11387</v>
      </c>
      <c r="J1593" s="1"/>
      <c r="K1593" s="1" t="s">
        <v>23466</v>
      </c>
      <c r="L1593" s="1" t="s">
        <v>1591</v>
      </c>
      <c r="M1593" s="1" t="s">
        <v>13053</v>
      </c>
      <c r="N1593" s="1" t="s">
        <v>13134</v>
      </c>
      <c r="O1593" s="1" t="s">
        <v>1591</v>
      </c>
      <c r="P1593" s="1" t="s">
        <v>23483</v>
      </c>
      <c r="Q1593" s="1" t="s">
        <v>24345</v>
      </c>
      <c r="R1593" s="1" t="s">
        <v>13878</v>
      </c>
      <c r="S1593" s="1" t="s">
        <v>1591</v>
      </c>
      <c r="T1593" s="1"/>
      <c r="U1593" s="1"/>
      <c r="V1593" s="1" t="s">
        <v>13891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8206</v>
      </c>
      <c r="H1594" s="1" t="s">
        <v>9821</v>
      </c>
      <c r="I1594" s="1" t="s">
        <v>11388</v>
      </c>
      <c r="J1594" s="1"/>
      <c r="K1594" s="1" t="s">
        <v>23466</v>
      </c>
      <c r="L1594" s="1" t="s">
        <v>1592</v>
      </c>
      <c r="M1594" s="1" t="s">
        <v>13054</v>
      </c>
      <c r="N1594" s="1" t="s">
        <v>13134</v>
      </c>
      <c r="O1594" s="1" t="s">
        <v>1592</v>
      </c>
      <c r="P1594" s="1" t="s">
        <v>23483</v>
      </c>
      <c r="Q1594" s="1" t="s">
        <v>24346</v>
      </c>
      <c r="R1594" s="1" t="s">
        <v>13878</v>
      </c>
      <c r="S1594" s="1" t="s">
        <v>1592</v>
      </c>
      <c r="T1594" s="1"/>
      <c r="U1594" s="1"/>
      <c r="V1594" s="1" t="s">
        <v>13891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8207</v>
      </c>
      <c r="H1595" s="1" t="s">
        <v>9822</v>
      </c>
      <c r="I1595" s="1" t="s">
        <v>11389</v>
      </c>
      <c r="J1595" s="1"/>
      <c r="K1595" s="1" t="s">
        <v>23466</v>
      </c>
      <c r="L1595" s="1" t="s">
        <v>1593</v>
      </c>
      <c r="M1595" s="1" t="s">
        <v>13055</v>
      </c>
      <c r="N1595" s="1" t="s">
        <v>13134</v>
      </c>
      <c r="O1595" s="1" t="s">
        <v>1593</v>
      </c>
      <c r="P1595" s="1" t="s">
        <v>23483</v>
      </c>
      <c r="Q1595" s="1" t="s">
        <v>24347</v>
      </c>
      <c r="R1595" s="1" t="s">
        <v>13878</v>
      </c>
      <c r="S1595" s="1" t="s">
        <v>1593</v>
      </c>
      <c r="T1595" s="1"/>
      <c r="U1595" s="1"/>
      <c r="V1595" s="1" t="s">
        <v>13891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4981</v>
      </c>
      <c r="H1596" s="1" t="s">
        <v>9823</v>
      </c>
      <c r="I1596" s="1" t="s">
        <v>11390</v>
      </c>
      <c r="J1596" s="1"/>
      <c r="K1596" s="1" t="s">
        <v>23466</v>
      </c>
      <c r="L1596" s="1" t="s">
        <v>1594</v>
      </c>
      <c r="M1596" s="1" t="s">
        <v>13056</v>
      </c>
      <c r="N1596" s="1" t="s">
        <v>13134</v>
      </c>
      <c r="O1596" s="1" t="s">
        <v>1594</v>
      </c>
      <c r="P1596" s="1" t="s">
        <v>23483</v>
      </c>
      <c r="Q1596" s="1" t="s">
        <v>24348</v>
      </c>
      <c r="R1596" s="1" t="s">
        <v>13878</v>
      </c>
      <c r="S1596" s="1" t="s">
        <v>1594</v>
      </c>
      <c r="T1596" s="1"/>
      <c r="U1596" s="1"/>
      <c r="V1596" s="1" t="s">
        <v>13891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8208</v>
      </c>
      <c r="H1597" s="1" t="s">
        <v>9824</v>
      </c>
      <c r="I1597" s="1" t="s">
        <v>11391</v>
      </c>
      <c r="J1597" s="1"/>
      <c r="K1597" s="1" t="s">
        <v>23466</v>
      </c>
      <c r="L1597" s="1" t="s">
        <v>1595</v>
      </c>
      <c r="M1597" s="1" t="s">
        <v>13057</v>
      </c>
      <c r="N1597" s="1" t="s">
        <v>13134</v>
      </c>
      <c r="O1597" s="1" t="s">
        <v>1595</v>
      </c>
      <c r="P1597" s="1" t="s">
        <v>23483</v>
      </c>
      <c r="Q1597" s="1" t="s">
        <v>24349</v>
      </c>
      <c r="R1597" s="1" t="s">
        <v>13878</v>
      </c>
      <c r="S1597" s="1" t="s">
        <v>1595</v>
      </c>
      <c r="T1597" s="1"/>
      <c r="U1597" s="1"/>
      <c r="V1597" s="1" t="s">
        <v>13891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8209</v>
      </c>
      <c r="H1598" s="1" t="s">
        <v>9825</v>
      </c>
      <c r="I1598" s="1" t="s">
        <v>11392</v>
      </c>
      <c r="J1598" s="1"/>
      <c r="K1598" s="1" t="s">
        <v>23466</v>
      </c>
      <c r="L1598" s="1" t="s">
        <v>1596</v>
      </c>
      <c r="M1598" s="1" t="s">
        <v>13058</v>
      </c>
      <c r="N1598" s="1" t="s">
        <v>13134</v>
      </c>
      <c r="O1598" s="1" t="s">
        <v>1596</v>
      </c>
      <c r="P1598" s="1" t="s">
        <v>23483</v>
      </c>
      <c r="Q1598" s="1" t="s">
        <v>24350</v>
      </c>
      <c r="R1598" s="1" t="s">
        <v>13878</v>
      </c>
      <c r="S1598" s="1" t="s">
        <v>1596</v>
      </c>
      <c r="T1598" s="1"/>
      <c r="U1598" s="1"/>
      <c r="V1598" s="1" t="s">
        <v>13891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8210</v>
      </c>
      <c r="H1599" s="1" t="s">
        <v>9826</v>
      </c>
      <c r="I1599" s="1" t="s">
        <v>11393</v>
      </c>
      <c r="J1599" s="1"/>
      <c r="K1599" s="1" t="s">
        <v>23466</v>
      </c>
      <c r="L1599" s="1" t="s">
        <v>1597</v>
      </c>
      <c r="M1599" s="1" t="s">
        <v>13059</v>
      </c>
      <c r="N1599" s="1" t="s">
        <v>13134</v>
      </c>
      <c r="O1599" s="1" t="s">
        <v>1597</v>
      </c>
      <c r="P1599" s="1" t="s">
        <v>23483</v>
      </c>
      <c r="Q1599" s="1" t="s">
        <v>24351</v>
      </c>
      <c r="R1599" s="1" t="s">
        <v>13878</v>
      </c>
      <c r="S1599" s="1" t="s">
        <v>1597</v>
      </c>
      <c r="T1599" s="1"/>
      <c r="U1599" s="1"/>
      <c r="V1599" s="1" t="s">
        <v>13891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8211</v>
      </c>
      <c r="H1600" s="1" t="s">
        <v>9827</v>
      </c>
      <c r="I1600" s="1" t="s">
        <v>11394</v>
      </c>
      <c r="J1600" s="1"/>
      <c r="K1600" s="1" t="s">
        <v>23466</v>
      </c>
      <c r="L1600" s="1" t="s">
        <v>1598</v>
      </c>
      <c r="M1600" s="1" t="s">
        <v>13060</v>
      </c>
      <c r="N1600" s="1" t="s">
        <v>13134</v>
      </c>
      <c r="O1600" s="1" t="s">
        <v>1598</v>
      </c>
      <c r="P1600" s="1" t="s">
        <v>23483</v>
      </c>
      <c r="Q1600" s="1" t="s">
        <v>24352</v>
      </c>
      <c r="R1600" s="1" t="s">
        <v>13878</v>
      </c>
      <c r="S1600" s="1" t="s">
        <v>1598</v>
      </c>
      <c r="T1600" s="1"/>
      <c r="U1600" s="1"/>
      <c r="V1600" s="1" t="s">
        <v>13891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8212</v>
      </c>
      <c r="H1601" s="1" t="s">
        <v>9828</v>
      </c>
      <c r="I1601" s="1" t="s">
        <v>11395</v>
      </c>
      <c r="J1601" s="1"/>
      <c r="K1601" s="1" t="s">
        <v>23466</v>
      </c>
      <c r="L1601" s="1" t="s">
        <v>1599</v>
      </c>
      <c r="M1601" s="1" t="s">
        <v>13061</v>
      </c>
      <c r="N1601" s="1" t="s">
        <v>13134</v>
      </c>
      <c r="O1601" s="1" t="s">
        <v>1599</v>
      </c>
      <c r="P1601" s="1" t="s">
        <v>23483</v>
      </c>
      <c r="Q1601" s="1" t="s">
        <v>24353</v>
      </c>
      <c r="R1601" s="1" t="s">
        <v>13878</v>
      </c>
      <c r="S1601" s="1" t="s">
        <v>1599</v>
      </c>
      <c r="T1601" s="1"/>
      <c r="U1601" s="1"/>
      <c r="V1601" s="1" t="s">
        <v>13891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8213</v>
      </c>
      <c r="H1602" s="1" t="s">
        <v>9821</v>
      </c>
      <c r="I1602" s="1" t="s">
        <v>11396</v>
      </c>
      <c r="J1602" s="1"/>
      <c r="K1602" s="1" t="s">
        <v>23466</v>
      </c>
      <c r="L1602" s="1" t="s">
        <v>1600</v>
      </c>
      <c r="M1602" s="1" t="s">
        <v>13062</v>
      </c>
      <c r="N1602" s="1" t="s">
        <v>13134</v>
      </c>
      <c r="O1602" s="1" t="s">
        <v>1600</v>
      </c>
      <c r="P1602" s="1" t="s">
        <v>23483</v>
      </c>
      <c r="Q1602" s="1" t="s">
        <v>24346</v>
      </c>
      <c r="R1602" s="1" t="s">
        <v>13878</v>
      </c>
      <c r="S1602" s="1" t="s">
        <v>1600</v>
      </c>
      <c r="T1602" s="1"/>
      <c r="U1602" s="1"/>
      <c r="V1602" s="1" t="s">
        <v>13891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8214</v>
      </c>
      <c r="H1603" s="1" t="s">
        <v>9829</v>
      </c>
      <c r="I1603" s="1" t="s">
        <v>11397</v>
      </c>
      <c r="J1603" s="1"/>
      <c r="K1603" s="1" t="s">
        <v>23466</v>
      </c>
      <c r="L1603" s="1" t="s">
        <v>1601</v>
      </c>
      <c r="M1603" s="1" t="s">
        <v>13063</v>
      </c>
      <c r="N1603" s="1" t="s">
        <v>13134</v>
      </c>
      <c r="O1603" s="1" t="s">
        <v>1601</v>
      </c>
      <c r="P1603" s="1" t="s">
        <v>23483</v>
      </c>
      <c r="Q1603" s="1" t="s">
        <v>24354</v>
      </c>
      <c r="R1603" s="1" t="s">
        <v>13878</v>
      </c>
      <c r="S1603" s="1" t="s">
        <v>1601</v>
      </c>
      <c r="T1603" s="1"/>
      <c r="U1603" s="1"/>
      <c r="V1603" s="1" t="s">
        <v>13891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8215</v>
      </c>
      <c r="H1604" s="1" t="s">
        <v>9830</v>
      </c>
      <c r="I1604" s="1" t="s">
        <v>11398</v>
      </c>
      <c r="J1604" s="1"/>
      <c r="K1604" s="1" t="s">
        <v>23466</v>
      </c>
      <c r="L1604" s="1" t="s">
        <v>1602</v>
      </c>
      <c r="M1604" s="1" t="s">
        <v>13064</v>
      </c>
      <c r="N1604" s="1" t="s">
        <v>13134</v>
      </c>
      <c r="O1604" s="1" t="s">
        <v>1602</v>
      </c>
      <c r="P1604" s="1" t="s">
        <v>23483</v>
      </c>
      <c r="Q1604" s="1" t="s">
        <v>24355</v>
      </c>
      <c r="R1604" s="1" t="s">
        <v>13878</v>
      </c>
      <c r="S1604" s="1" t="s">
        <v>1602</v>
      </c>
      <c r="T1604" s="1"/>
      <c r="U1604" s="1"/>
      <c r="V1604" s="1" t="s">
        <v>13891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8216</v>
      </c>
      <c r="H1605" s="1" t="s">
        <v>9831</v>
      </c>
      <c r="I1605" s="1" t="s">
        <v>11399</v>
      </c>
      <c r="J1605" s="1"/>
      <c r="K1605" s="1" t="s">
        <v>23466</v>
      </c>
      <c r="L1605" s="1" t="s">
        <v>1603</v>
      </c>
      <c r="M1605" s="1" t="s">
        <v>13065</v>
      </c>
      <c r="N1605" s="1" t="s">
        <v>13134</v>
      </c>
      <c r="O1605" s="1" t="s">
        <v>1603</v>
      </c>
      <c r="P1605" s="1" t="s">
        <v>23483</v>
      </c>
      <c r="Q1605" s="1" t="s">
        <v>24356</v>
      </c>
      <c r="R1605" s="1" t="s">
        <v>13878</v>
      </c>
      <c r="S1605" s="1" t="s">
        <v>1603</v>
      </c>
      <c r="T1605" s="1"/>
      <c r="U1605" s="1"/>
      <c r="V1605" s="1" t="s">
        <v>13891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8217</v>
      </c>
      <c r="H1606" s="1" t="s">
        <v>9832</v>
      </c>
      <c r="I1606" s="1" t="s">
        <v>11400</v>
      </c>
      <c r="J1606" s="1"/>
      <c r="K1606" s="1" t="s">
        <v>23466</v>
      </c>
      <c r="L1606" s="1" t="s">
        <v>1604</v>
      </c>
      <c r="M1606" s="1" t="s">
        <v>13066</v>
      </c>
      <c r="N1606" s="1" t="s">
        <v>13134</v>
      </c>
      <c r="O1606" s="1" t="s">
        <v>1604</v>
      </c>
      <c r="P1606" s="1" t="s">
        <v>23483</v>
      </c>
      <c r="Q1606" s="1" t="s">
        <v>24357</v>
      </c>
      <c r="R1606" s="1" t="s">
        <v>13878</v>
      </c>
      <c r="S1606" s="1" t="s">
        <v>1604</v>
      </c>
      <c r="T1606" s="1"/>
      <c r="U1606" s="1"/>
      <c r="V1606" s="1" t="s">
        <v>13891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8218</v>
      </c>
      <c r="H1607" s="1" t="s">
        <v>9833</v>
      </c>
      <c r="I1607" s="1" t="s">
        <v>10617</v>
      </c>
      <c r="J1607" s="1"/>
      <c r="K1607" s="1" t="s">
        <v>23466</v>
      </c>
      <c r="L1607" s="1" t="s">
        <v>1605</v>
      </c>
      <c r="M1607" s="1" t="s">
        <v>13067</v>
      </c>
      <c r="N1607" s="1" t="s">
        <v>13134</v>
      </c>
      <c r="O1607" s="1" t="s">
        <v>1605</v>
      </c>
      <c r="P1607" s="1" t="s">
        <v>23483</v>
      </c>
      <c r="Q1607" s="1" t="s">
        <v>24358</v>
      </c>
      <c r="R1607" s="1" t="s">
        <v>13878</v>
      </c>
      <c r="S1607" s="1" t="s">
        <v>1605</v>
      </c>
      <c r="T1607" s="1"/>
      <c r="U1607" s="1"/>
      <c r="V1607" s="1" t="s">
        <v>13891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8219</v>
      </c>
      <c r="H1608" s="1" t="s">
        <v>9834</v>
      </c>
      <c r="I1608" s="1" t="s">
        <v>11401</v>
      </c>
      <c r="J1608" s="1"/>
      <c r="K1608" s="1" t="s">
        <v>23466</v>
      </c>
      <c r="L1608" s="1" t="s">
        <v>1606</v>
      </c>
      <c r="M1608" s="1" t="s">
        <v>13068</v>
      </c>
      <c r="N1608" s="1" t="s">
        <v>13134</v>
      </c>
      <c r="O1608" s="1" t="s">
        <v>1606</v>
      </c>
      <c r="P1608" s="1" t="s">
        <v>23483</v>
      </c>
      <c r="Q1608" s="1" t="s">
        <v>24359</v>
      </c>
      <c r="R1608" s="1" t="s">
        <v>13878</v>
      </c>
      <c r="S1608" s="1" t="s">
        <v>1606</v>
      </c>
      <c r="T1608" s="1"/>
      <c r="U1608" s="1"/>
      <c r="V1608" s="1" t="s">
        <v>13891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8220</v>
      </c>
      <c r="H1609" s="1" t="s">
        <v>9835</v>
      </c>
      <c r="I1609" s="1" t="s">
        <v>11402</v>
      </c>
      <c r="J1609" s="1"/>
      <c r="K1609" s="1" t="s">
        <v>23466</v>
      </c>
      <c r="L1609" s="1" t="s">
        <v>1607</v>
      </c>
      <c r="M1609" s="1" t="s">
        <v>13069</v>
      </c>
      <c r="N1609" s="1" t="s">
        <v>13134</v>
      </c>
      <c r="O1609" s="1" t="s">
        <v>1607</v>
      </c>
      <c r="P1609" s="1" t="s">
        <v>23483</v>
      </c>
      <c r="Q1609" s="1" t="s">
        <v>24360</v>
      </c>
      <c r="R1609" s="1" t="s">
        <v>13878</v>
      </c>
      <c r="S1609" s="1" t="s">
        <v>1607</v>
      </c>
      <c r="T1609" s="1"/>
      <c r="U1609" s="1"/>
      <c r="V1609" s="1" t="s">
        <v>13891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8221</v>
      </c>
      <c r="H1610" s="1" t="s">
        <v>9836</v>
      </c>
      <c r="I1610" s="1" t="s">
        <v>11403</v>
      </c>
      <c r="J1610" s="1"/>
      <c r="K1610" s="1" t="s">
        <v>23466</v>
      </c>
      <c r="L1610" s="1" t="s">
        <v>1608</v>
      </c>
      <c r="M1610" s="1" t="s">
        <v>13070</v>
      </c>
      <c r="N1610" s="1" t="s">
        <v>13134</v>
      </c>
      <c r="O1610" s="1" t="s">
        <v>1608</v>
      </c>
      <c r="P1610" s="1" t="s">
        <v>23483</v>
      </c>
      <c r="Q1610" s="1" t="s">
        <v>24361</v>
      </c>
      <c r="R1610" s="1" t="s">
        <v>13878</v>
      </c>
      <c r="S1610" s="1" t="s">
        <v>1608</v>
      </c>
      <c r="T1610" s="1"/>
      <c r="U1610" s="1"/>
      <c r="V1610" s="1" t="s">
        <v>13891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8222</v>
      </c>
      <c r="H1611" s="1" t="s">
        <v>9837</v>
      </c>
      <c r="I1611" s="1" t="s">
        <v>11404</v>
      </c>
      <c r="J1611" s="1"/>
      <c r="K1611" s="1" t="s">
        <v>23466</v>
      </c>
      <c r="L1611" s="1" t="s">
        <v>1609</v>
      </c>
      <c r="M1611" s="1" t="s">
        <v>13071</v>
      </c>
      <c r="N1611" s="1" t="s">
        <v>13134</v>
      </c>
      <c r="O1611" s="1" t="s">
        <v>1609</v>
      </c>
      <c r="P1611" s="1" t="s">
        <v>23483</v>
      </c>
      <c r="Q1611" s="1" t="s">
        <v>24362</v>
      </c>
      <c r="R1611" s="1" t="s">
        <v>13878</v>
      </c>
      <c r="S1611" s="1" t="s">
        <v>1609</v>
      </c>
      <c r="T1611" s="1"/>
      <c r="U1611" s="1"/>
      <c r="V1611" s="1" t="s">
        <v>13891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8223</v>
      </c>
      <c r="H1612" s="1" t="s">
        <v>9838</v>
      </c>
      <c r="I1612" s="1" t="s">
        <v>11405</v>
      </c>
      <c r="J1612" s="1"/>
      <c r="K1612" s="1" t="s">
        <v>23466</v>
      </c>
      <c r="L1612" s="1" t="s">
        <v>1610</v>
      </c>
      <c r="M1612" s="1" t="s">
        <v>13072</v>
      </c>
      <c r="N1612" s="1" t="s">
        <v>13134</v>
      </c>
      <c r="O1612" s="1" t="s">
        <v>1610</v>
      </c>
      <c r="P1612" s="1" t="s">
        <v>23483</v>
      </c>
      <c r="Q1612" s="1" t="s">
        <v>24363</v>
      </c>
      <c r="R1612" s="1" t="s">
        <v>13878</v>
      </c>
      <c r="S1612" s="1" t="s">
        <v>1610</v>
      </c>
      <c r="T1612" s="1"/>
      <c r="U1612" s="1"/>
      <c r="V1612" s="1" t="s">
        <v>13891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8224</v>
      </c>
      <c r="H1613" s="1" t="s">
        <v>9839</v>
      </c>
      <c r="I1613" s="1" t="s">
        <v>11406</v>
      </c>
      <c r="J1613" s="1"/>
      <c r="K1613" s="1" t="s">
        <v>23466</v>
      </c>
      <c r="L1613" s="1" t="s">
        <v>1611</v>
      </c>
      <c r="M1613" s="1" t="s">
        <v>13073</v>
      </c>
      <c r="N1613" s="1" t="s">
        <v>13134</v>
      </c>
      <c r="O1613" s="1" t="s">
        <v>1611</v>
      </c>
      <c r="P1613" s="1" t="s">
        <v>23483</v>
      </c>
      <c r="Q1613" s="1" t="s">
        <v>24364</v>
      </c>
      <c r="R1613" s="1" t="s">
        <v>13878</v>
      </c>
      <c r="S1613" s="1" t="s">
        <v>1611</v>
      </c>
      <c r="T1613" s="1"/>
      <c r="U1613" s="1"/>
      <c r="V1613" s="1" t="s">
        <v>13891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8225</v>
      </c>
      <c r="H1614" s="1" t="s">
        <v>9840</v>
      </c>
      <c r="I1614" s="1" t="s">
        <v>11407</v>
      </c>
      <c r="J1614" s="1"/>
      <c r="K1614" s="1" t="s">
        <v>23466</v>
      </c>
      <c r="L1614" s="1" t="s">
        <v>1612</v>
      </c>
      <c r="M1614" s="1" t="s">
        <v>13074</v>
      </c>
      <c r="N1614" s="1" t="s">
        <v>13134</v>
      </c>
      <c r="O1614" s="1" t="s">
        <v>1612</v>
      </c>
      <c r="P1614" s="1" t="s">
        <v>23483</v>
      </c>
      <c r="Q1614" s="1" t="s">
        <v>24365</v>
      </c>
      <c r="R1614" s="1" t="s">
        <v>13878</v>
      </c>
      <c r="S1614" s="1" t="s">
        <v>1612</v>
      </c>
      <c r="T1614" s="1"/>
      <c r="U1614" s="1"/>
      <c r="V1614" s="1" t="s">
        <v>13891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8226</v>
      </c>
      <c r="H1615" s="1" t="s">
        <v>9841</v>
      </c>
      <c r="I1615" s="1" t="s">
        <v>11408</v>
      </c>
      <c r="J1615" s="1"/>
      <c r="K1615" s="1" t="s">
        <v>23466</v>
      </c>
      <c r="L1615" s="1" t="s">
        <v>1613</v>
      </c>
      <c r="M1615" s="1" t="s">
        <v>13075</v>
      </c>
      <c r="N1615" s="1" t="s">
        <v>13134</v>
      </c>
      <c r="O1615" s="1" t="s">
        <v>1613</v>
      </c>
      <c r="P1615" s="1" t="s">
        <v>23483</v>
      </c>
      <c r="Q1615" s="1" t="s">
        <v>24366</v>
      </c>
      <c r="R1615" s="1" t="s">
        <v>13878</v>
      </c>
      <c r="S1615" s="1" t="s">
        <v>1613</v>
      </c>
      <c r="T1615" s="1"/>
      <c r="U1615" s="1"/>
      <c r="V1615" s="1" t="s">
        <v>13891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8227</v>
      </c>
      <c r="H1616" s="1" t="s">
        <v>9842</v>
      </c>
      <c r="I1616" s="1" t="s">
        <v>10641</v>
      </c>
      <c r="J1616" s="1"/>
      <c r="K1616" s="1" t="s">
        <v>23466</v>
      </c>
      <c r="L1616" s="1" t="s">
        <v>1614</v>
      </c>
      <c r="M1616" s="1" t="s">
        <v>13076</v>
      </c>
      <c r="N1616" s="1" t="s">
        <v>13134</v>
      </c>
      <c r="O1616" s="1" t="s">
        <v>1614</v>
      </c>
      <c r="P1616" s="1" t="s">
        <v>23483</v>
      </c>
      <c r="Q1616" s="1" t="s">
        <v>24367</v>
      </c>
      <c r="R1616" s="1" t="s">
        <v>13878</v>
      </c>
      <c r="S1616" s="1" t="s">
        <v>1614</v>
      </c>
      <c r="T1616" s="1"/>
      <c r="U1616" s="1"/>
      <c r="V1616" s="1" t="s">
        <v>13891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8228</v>
      </c>
      <c r="H1617" s="1" t="s">
        <v>9843</v>
      </c>
      <c r="I1617" s="1" t="s">
        <v>11409</v>
      </c>
      <c r="J1617" s="1"/>
      <c r="K1617" s="1" t="s">
        <v>23466</v>
      </c>
      <c r="L1617" s="1" t="s">
        <v>1615</v>
      </c>
      <c r="M1617" s="1" t="s">
        <v>13077</v>
      </c>
      <c r="N1617" s="1" t="s">
        <v>13134</v>
      </c>
      <c r="O1617" s="1" t="s">
        <v>1615</v>
      </c>
      <c r="P1617" s="1" t="s">
        <v>23483</v>
      </c>
      <c r="Q1617" s="1" t="s">
        <v>24368</v>
      </c>
      <c r="R1617" s="1" t="s">
        <v>13878</v>
      </c>
      <c r="S1617" s="1" t="s">
        <v>1615</v>
      </c>
      <c r="T1617" s="1"/>
      <c r="U1617" s="1"/>
      <c r="V1617" s="1" t="s">
        <v>13891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8229</v>
      </c>
      <c r="H1618" s="1" t="s">
        <v>9844</v>
      </c>
      <c r="I1618" s="1" t="s">
        <v>11410</v>
      </c>
      <c r="J1618" s="1"/>
      <c r="K1618" s="1" t="s">
        <v>23466</v>
      </c>
      <c r="L1618" s="1" t="s">
        <v>1616</v>
      </c>
      <c r="M1618" s="1" t="s">
        <v>13078</v>
      </c>
      <c r="N1618" s="1" t="s">
        <v>13134</v>
      </c>
      <c r="O1618" s="1" t="s">
        <v>1616</v>
      </c>
      <c r="P1618" s="1" t="s">
        <v>23483</v>
      </c>
      <c r="Q1618" s="1" t="s">
        <v>24369</v>
      </c>
      <c r="R1618" s="1" t="s">
        <v>13878</v>
      </c>
      <c r="S1618" s="1" t="s">
        <v>1616</v>
      </c>
      <c r="T1618" s="1"/>
      <c r="U1618" s="1"/>
      <c r="V1618" s="1" t="s">
        <v>13891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8230</v>
      </c>
      <c r="H1619" s="1" t="s">
        <v>9845</v>
      </c>
      <c r="I1619" s="1" t="s">
        <v>11411</v>
      </c>
      <c r="J1619" s="1"/>
      <c r="K1619" s="1" t="s">
        <v>23466</v>
      </c>
      <c r="L1619" s="1" t="s">
        <v>1617</v>
      </c>
      <c r="M1619" s="1" t="s">
        <v>13079</v>
      </c>
      <c r="N1619" s="1" t="s">
        <v>13134</v>
      </c>
      <c r="O1619" s="1" t="s">
        <v>1617</v>
      </c>
      <c r="P1619" s="1" t="s">
        <v>23483</v>
      </c>
      <c r="Q1619" s="1" t="s">
        <v>24370</v>
      </c>
      <c r="R1619" s="1" t="s">
        <v>13878</v>
      </c>
      <c r="S1619" s="1" t="s">
        <v>1617</v>
      </c>
      <c r="T1619" s="1"/>
      <c r="U1619" s="1"/>
      <c r="V1619" s="1" t="s">
        <v>13891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8231</v>
      </c>
      <c r="H1620" s="1" t="s">
        <v>9846</v>
      </c>
      <c r="I1620" s="1" t="s">
        <v>11412</v>
      </c>
      <c r="J1620" s="1"/>
      <c r="K1620" s="1" t="s">
        <v>23466</v>
      </c>
      <c r="L1620" s="1" t="s">
        <v>1618</v>
      </c>
      <c r="M1620" s="1" t="s">
        <v>13080</v>
      </c>
      <c r="N1620" s="1" t="s">
        <v>13134</v>
      </c>
      <c r="O1620" s="1" t="s">
        <v>1618</v>
      </c>
      <c r="P1620" s="1" t="s">
        <v>23483</v>
      </c>
      <c r="Q1620" s="1" t="s">
        <v>24371</v>
      </c>
      <c r="R1620" s="1" t="s">
        <v>13878</v>
      </c>
      <c r="S1620" s="1" t="s">
        <v>1618</v>
      </c>
      <c r="T1620" s="1"/>
      <c r="U1620" s="1"/>
      <c r="V1620" s="1" t="s">
        <v>13891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8232</v>
      </c>
      <c r="H1621" s="1" t="s">
        <v>9847</v>
      </c>
      <c r="I1621" s="1" t="s">
        <v>11413</v>
      </c>
      <c r="J1621" s="1"/>
      <c r="K1621" s="1" t="s">
        <v>23466</v>
      </c>
      <c r="L1621" s="1" t="s">
        <v>1619</v>
      </c>
      <c r="M1621" s="1" t="s">
        <v>13081</v>
      </c>
      <c r="N1621" s="1" t="s">
        <v>13134</v>
      </c>
      <c r="O1621" s="1" t="s">
        <v>1619</v>
      </c>
      <c r="P1621" s="1" t="s">
        <v>23483</v>
      </c>
      <c r="Q1621" s="1" t="s">
        <v>24372</v>
      </c>
      <c r="R1621" s="1" t="s">
        <v>13878</v>
      </c>
      <c r="S1621" s="1" t="s">
        <v>1619</v>
      </c>
      <c r="T1621" s="1"/>
      <c r="U1621" s="1"/>
      <c r="V1621" s="1" t="s">
        <v>13891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8233</v>
      </c>
      <c r="H1622" s="1" t="s">
        <v>9848</v>
      </c>
      <c r="I1622" s="1" t="s">
        <v>11414</v>
      </c>
      <c r="J1622" s="1"/>
      <c r="K1622" s="1" t="s">
        <v>23466</v>
      </c>
      <c r="L1622" s="1" t="s">
        <v>1620</v>
      </c>
      <c r="M1622" s="1" t="s">
        <v>13082</v>
      </c>
      <c r="N1622" s="1" t="s">
        <v>13134</v>
      </c>
      <c r="O1622" s="1" t="s">
        <v>1620</v>
      </c>
      <c r="P1622" s="1" t="s">
        <v>23483</v>
      </c>
      <c r="Q1622" s="1" t="s">
        <v>24373</v>
      </c>
      <c r="R1622" s="1" t="s">
        <v>13878</v>
      </c>
      <c r="S1622" s="1" t="s">
        <v>1620</v>
      </c>
      <c r="T1622" s="1"/>
      <c r="U1622" s="1"/>
      <c r="V1622" s="1" t="s">
        <v>13891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8234</v>
      </c>
      <c r="H1623" s="1" t="s">
        <v>9849</v>
      </c>
      <c r="I1623" s="1" t="s">
        <v>11415</v>
      </c>
      <c r="J1623" s="1"/>
      <c r="K1623" s="1" t="s">
        <v>23466</v>
      </c>
      <c r="L1623" s="1" t="s">
        <v>1621</v>
      </c>
      <c r="M1623" s="1" t="s">
        <v>13083</v>
      </c>
      <c r="N1623" s="1" t="s">
        <v>13134</v>
      </c>
      <c r="O1623" s="1" t="s">
        <v>1621</v>
      </c>
      <c r="P1623" s="1" t="s">
        <v>23483</v>
      </c>
      <c r="Q1623" s="1" t="s">
        <v>24374</v>
      </c>
      <c r="R1623" s="1" t="s">
        <v>13878</v>
      </c>
      <c r="S1623" s="1" t="s">
        <v>1621</v>
      </c>
      <c r="T1623" s="1"/>
      <c r="U1623" s="1"/>
      <c r="V1623" s="1" t="s">
        <v>13891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8235</v>
      </c>
      <c r="H1624" s="1" t="s">
        <v>9850</v>
      </c>
      <c r="I1624" s="1" t="s">
        <v>11416</v>
      </c>
      <c r="J1624" s="1"/>
      <c r="K1624" s="1" t="s">
        <v>23466</v>
      </c>
      <c r="L1624" s="1" t="s">
        <v>1622</v>
      </c>
      <c r="M1624" s="1" t="s">
        <v>13084</v>
      </c>
      <c r="N1624" s="1" t="s">
        <v>13134</v>
      </c>
      <c r="O1624" s="1" t="s">
        <v>1622</v>
      </c>
      <c r="P1624" s="1" t="s">
        <v>23483</v>
      </c>
      <c r="Q1624" s="1" t="s">
        <v>24375</v>
      </c>
      <c r="R1624" s="1" t="s">
        <v>13878</v>
      </c>
      <c r="S1624" s="1" t="s">
        <v>1622</v>
      </c>
      <c r="T1624" s="1"/>
      <c r="U1624" s="1"/>
      <c r="V1624" s="1" t="s">
        <v>13891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8236</v>
      </c>
      <c r="H1625" s="1" t="s">
        <v>9851</v>
      </c>
      <c r="I1625" s="1" t="s">
        <v>11417</v>
      </c>
      <c r="J1625" s="1"/>
      <c r="K1625" s="1" t="s">
        <v>23466</v>
      </c>
      <c r="L1625" s="1" t="s">
        <v>1623</v>
      </c>
      <c r="M1625" s="1" t="s">
        <v>13085</v>
      </c>
      <c r="N1625" s="1" t="s">
        <v>13134</v>
      </c>
      <c r="O1625" s="1" t="s">
        <v>1623</v>
      </c>
      <c r="P1625" s="1" t="s">
        <v>23483</v>
      </c>
      <c r="Q1625" s="1" t="s">
        <v>24376</v>
      </c>
      <c r="R1625" s="1" t="s">
        <v>13878</v>
      </c>
      <c r="S1625" s="1" t="s">
        <v>1623</v>
      </c>
      <c r="T1625" s="1"/>
      <c r="U1625" s="1"/>
      <c r="V1625" s="1" t="s">
        <v>13891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8237</v>
      </c>
      <c r="H1626" s="1" t="s">
        <v>9852</v>
      </c>
      <c r="I1626" s="1" t="s">
        <v>11418</v>
      </c>
      <c r="J1626" s="1"/>
      <c r="K1626" s="1" t="s">
        <v>23466</v>
      </c>
      <c r="L1626" s="1" t="s">
        <v>1624</v>
      </c>
      <c r="M1626" s="1" t="s">
        <v>13086</v>
      </c>
      <c r="N1626" s="1" t="s">
        <v>13134</v>
      </c>
      <c r="O1626" s="1" t="s">
        <v>1624</v>
      </c>
      <c r="P1626" s="1" t="s">
        <v>23483</v>
      </c>
      <c r="Q1626" s="1" t="s">
        <v>24377</v>
      </c>
      <c r="R1626" s="1" t="s">
        <v>13878</v>
      </c>
      <c r="S1626" s="1" t="s">
        <v>1624</v>
      </c>
      <c r="T1626" s="1"/>
      <c r="U1626" s="1"/>
      <c r="V1626" s="1" t="s">
        <v>13891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8238</v>
      </c>
      <c r="H1627" s="1" t="s">
        <v>9853</v>
      </c>
      <c r="I1627" s="1" t="s">
        <v>11419</v>
      </c>
      <c r="J1627" s="1"/>
      <c r="K1627" s="1" t="s">
        <v>23466</v>
      </c>
      <c r="L1627" s="1" t="s">
        <v>1625</v>
      </c>
      <c r="M1627" s="1" t="s">
        <v>13087</v>
      </c>
      <c r="N1627" s="1" t="s">
        <v>13134</v>
      </c>
      <c r="O1627" s="1" t="s">
        <v>1625</v>
      </c>
      <c r="P1627" s="1" t="s">
        <v>23483</v>
      </c>
      <c r="Q1627" s="1" t="s">
        <v>24378</v>
      </c>
      <c r="R1627" s="1" t="s">
        <v>13878</v>
      </c>
      <c r="S1627" s="1" t="s">
        <v>1625</v>
      </c>
      <c r="T1627" s="1"/>
      <c r="U1627" s="1"/>
      <c r="V1627" s="1" t="s">
        <v>13891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8239</v>
      </c>
      <c r="H1628" s="1" t="s">
        <v>9854</v>
      </c>
      <c r="I1628" s="1" t="s">
        <v>11420</v>
      </c>
      <c r="J1628" s="1"/>
      <c r="K1628" s="1" t="s">
        <v>23466</v>
      </c>
      <c r="L1628" s="1" t="s">
        <v>1626</v>
      </c>
      <c r="M1628" s="1" t="s">
        <v>13088</v>
      </c>
      <c r="N1628" s="1" t="s">
        <v>13134</v>
      </c>
      <c r="O1628" s="1" t="s">
        <v>1626</v>
      </c>
      <c r="P1628" s="1" t="s">
        <v>23483</v>
      </c>
      <c r="Q1628" s="1" t="s">
        <v>24379</v>
      </c>
      <c r="R1628" s="1" t="s">
        <v>13878</v>
      </c>
      <c r="S1628" s="1" t="s">
        <v>1626</v>
      </c>
      <c r="T1628" s="1"/>
      <c r="U1628" s="1"/>
      <c r="V1628" s="1" t="s">
        <v>13891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8240</v>
      </c>
      <c r="H1629" s="1" t="s">
        <v>9855</v>
      </c>
      <c r="I1629" s="1" t="s">
        <v>11421</v>
      </c>
      <c r="J1629" s="1"/>
      <c r="K1629" s="1" t="s">
        <v>23466</v>
      </c>
      <c r="L1629" s="1" t="s">
        <v>1627</v>
      </c>
      <c r="M1629" s="1" t="s">
        <v>13089</v>
      </c>
      <c r="N1629" s="1" t="s">
        <v>13134</v>
      </c>
      <c r="O1629" s="1" t="s">
        <v>1627</v>
      </c>
      <c r="P1629" s="1" t="s">
        <v>23483</v>
      </c>
      <c r="Q1629" s="1" t="s">
        <v>24380</v>
      </c>
      <c r="R1629" s="1" t="s">
        <v>13878</v>
      </c>
      <c r="S1629" s="1" t="s">
        <v>1627</v>
      </c>
      <c r="T1629" s="1"/>
      <c r="U1629" s="1"/>
      <c r="V1629" s="1" t="s">
        <v>13891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8241</v>
      </c>
      <c r="H1630" s="1" t="s">
        <v>9856</v>
      </c>
      <c r="I1630" s="1" t="s">
        <v>11422</v>
      </c>
      <c r="J1630" s="1"/>
      <c r="K1630" s="1" t="s">
        <v>23466</v>
      </c>
      <c r="L1630" s="1" t="s">
        <v>1628</v>
      </c>
      <c r="M1630" s="1" t="s">
        <v>13090</v>
      </c>
      <c r="N1630" s="1" t="s">
        <v>13134</v>
      </c>
      <c r="O1630" s="1" t="s">
        <v>1628</v>
      </c>
      <c r="P1630" s="1" t="s">
        <v>23483</v>
      </c>
      <c r="Q1630" s="1" t="s">
        <v>24381</v>
      </c>
      <c r="R1630" s="1" t="s">
        <v>13878</v>
      </c>
      <c r="S1630" s="1" t="s">
        <v>1628</v>
      </c>
      <c r="T1630" s="1"/>
      <c r="U1630" s="1"/>
      <c r="V1630" s="1" t="s">
        <v>13891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8242</v>
      </c>
      <c r="H1631" s="1" t="s">
        <v>9857</v>
      </c>
      <c r="I1631" s="1" t="s">
        <v>11423</v>
      </c>
      <c r="J1631" s="1"/>
      <c r="K1631" s="1" t="s">
        <v>23466</v>
      </c>
      <c r="L1631" s="1" t="s">
        <v>1629</v>
      </c>
      <c r="M1631" s="1" t="s">
        <v>13091</v>
      </c>
      <c r="N1631" s="1" t="s">
        <v>13134</v>
      </c>
      <c r="O1631" s="1" t="s">
        <v>1629</v>
      </c>
      <c r="P1631" s="1" t="s">
        <v>23483</v>
      </c>
      <c r="Q1631" s="1" t="s">
        <v>24382</v>
      </c>
      <c r="R1631" s="1" t="s">
        <v>13878</v>
      </c>
      <c r="S1631" s="1" t="s">
        <v>1629</v>
      </c>
      <c r="T1631" s="1"/>
      <c r="U1631" s="1"/>
      <c r="V1631" s="1" t="s">
        <v>13891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8243</v>
      </c>
      <c r="H1632" s="1" t="s">
        <v>9858</v>
      </c>
      <c r="I1632" s="1" t="s">
        <v>10822</v>
      </c>
      <c r="J1632" s="1"/>
      <c r="K1632" s="1" t="s">
        <v>23466</v>
      </c>
      <c r="L1632" s="1" t="s">
        <v>1630</v>
      </c>
      <c r="M1632" s="1" t="s">
        <v>13092</v>
      </c>
      <c r="N1632" s="1" t="s">
        <v>13134</v>
      </c>
      <c r="O1632" s="1" t="s">
        <v>1630</v>
      </c>
      <c r="P1632" s="1" t="s">
        <v>23483</v>
      </c>
      <c r="Q1632" s="1" t="s">
        <v>24383</v>
      </c>
      <c r="R1632" s="1" t="s">
        <v>13878</v>
      </c>
      <c r="S1632" s="1" t="s">
        <v>1630</v>
      </c>
      <c r="T1632" s="1"/>
      <c r="U1632" s="1"/>
      <c r="V1632" s="1" t="s">
        <v>13891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8244</v>
      </c>
      <c r="H1633" s="1" t="s">
        <v>9859</v>
      </c>
      <c r="I1633" s="1" t="s">
        <v>11424</v>
      </c>
      <c r="J1633" s="1"/>
      <c r="K1633" s="1" t="s">
        <v>23466</v>
      </c>
      <c r="L1633" s="1" t="s">
        <v>1631</v>
      </c>
      <c r="M1633" s="1" t="s">
        <v>13093</v>
      </c>
      <c r="N1633" s="1" t="s">
        <v>13134</v>
      </c>
      <c r="O1633" s="1" t="s">
        <v>1631</v>
      </c>
      <c r="P1633" s="1" t="s">
        <v>23483</v>
      </c>
      <c r="Q1633" s="1" t="s">
        <v>24384</v>
      </c>
      <c r="R1633" s="1" t="s">
        <v>13878</v>
      </c>
      <c r="S1633" s="1" t="s">
        <v>1631</v>
      </c>
      <c r="T1633" s="1"/>
      <c r="U1633" s="1"/>
      <c r="V1633" s="1" t="s">
        <v>13891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8245</v>
      </c>
      <c r="H1634" s="1" t="s">
        <v>9860</v>
      </c>
      <c r="I1634" s="1" t="s">
        <v>11425</v>
      </c>
      <c r="J1634" s="1"/>
      <c r="K1634" s="1" t="s">
        <v>23466</v>
      </c>
      <c r="L1634" s="1" t="s">
        <v>1632</v>
      </c>
      <c r="M1634" s="1" t="s">
        <v>13094</v>
      </c>
      <c r="N1634" s="1" t="s">
        <v>13134</v>
      </c>
      <c r="O1634" s="1" t="s">
        <v>1632</v>
      </c>
      <c r="P1634" s="1" t="s">
        <v>23483</v>
      </c>
      <c r="Q1634" s="1" t="s">
        <v>24385</v>
      </c>
      <c r="R1634" s="1" t="s">
        <v>13878</v>
      </c>
      <c r="S1634" s="1" t="s">
        <v>1632</v>
      </c>
      <c r="T1634" s="1"/>
      <c r="U1634" s="1"/>
      <c r="V1634" s="1" t="s">
        <v>13891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8246</v>
      </c>
      <c r="H1635" s="1" t="s">
        <v>9861</v>
      </c>
      <c r="I1635" s="1" t="s">
        <v>11426</v>
      </c>
      <c r="J1635" s="1"/>
      <c r="K1635" s="1" t="s">
        <v>23466</v>
      </c>
      <c r="L1635" s="1" t="s">
        <v>1633</v>
      </c>
      <c r="M1635" s="1" t="s">
        <v>13095</v>
      </c>
      <c r="N1635" s="1" t="s">
        <v>13134</v>
      </c>
      <c r="O1635" s="1" t="s">
        <v>1633</v>
      </c>
      <c r="P1635" s="1" t="s">
        <v>23483</v>
      </c>
      <c r="Q1635" s="1" t="s">
        <v>24386</v>
      </c>
      <c r="R1635" s="1" t="s">
        <v>13878</v>
      </c>
      <c r="S1635" s="1" t="s">
        <v>1633</v>
      </c>
      <c r="T1635" s="1"/>
      <c r="U1635" s="1"/>
      <c r="V1635" s="1" t="s">
        <v>13891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8247</v>
      </c>
      <c r="H1636" s="1" t="s">
        <v>9862</v>
      </c>
      <c r="I1636" s="1" t="s">
        <v>11427</v>
      </c>
      <c r="J1636" s="1"/>
      <c r="K1636" s="1" t="s">
        <v>23466</v>
      </c>
      <c r="L1636" s="1" t="s">
        <v>1634</v>
      </c>
      <c r="M1636" s="1" t="s">
        <v>13096</v>
      </c>
      <c r="N1636" s="1" t="s">
        <v>13134</v>
      </c>
      <c r="O1636" s="1" t="s">
        <v>1634</v>
      </c>
      <c r="P1636" s="1" t="s">
        <v>23483</v>
      </c>
      <c r="Q1636" s="1" t="s">
        <v>24387</v>
      </c>
      <c r="R1636" s="1" t="s">
        <v>13878</v>
      </c>
      <c r="S1636" s="1" t="s">
        <v>1634</v>
      </c>
      <c r="T1636" s="1"/>
      <c r="U1636" s="1"/>
      <c r="V1636" s="1" t="s">
        <v>13891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8248</v>
      </c>
      <c r="H1637" s="1" t="s">
        <v>9863</v>
      </c>
      <c r="I1637" s="1" t="s">
        <v>11428</v>
      </c>
      <c r="J1637" s="1"/>
      <c r="K1637" s="1" t="s">
        <v>23466</v>
      </c>
      <c r="L1637" s="1" t="s">
        <v>1635</v>
      </c>
      <c r="M1637" s="1" t="s">
        <v>13097</v>
      </c>
      <c r="N1637" s="1" t="s">
        <v>13134</v>
      </c>
      <c r="O1637" s="1" t="s">
        <v>1635</v>
      </c>
      <c r="P1637" s="1" t="s">
        <v>23483</v>
      </c>
      <c r="Q1637" s="1" t="s">
        <v>24388</v>
      </c>
      <c r="R1637" s="1" t="s">
        <v>13878</v>
      </c>
      <c r="S1637" s="1" t="s">
        <v>1635</v>
      </c>
      <c r="T1637" s="1"/>
      <c r="U1637" s="1"/>
      <c r="V1637" s="1" t="s">
        <v>13891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8249</v>
      </c>
      <c r="H1638" s="1" t="s">
        <v>9864</v>
      </c>
      <c r="I1638" s="1" t="s">
        <v>11429</v>
      </c>
      <c r="J1638" s="1"/>
      <c r="K1638" s="1" t="s">
        <v>23466</v>
      </c>
      <c r="L1638" s="1" t="s">
        <v>1636</v>
      </c>
      <c r="M1638" s="1" t="s">
        <v>13098</v>
      </c>
      <c r="N1638" s="1" t="s">
        <v>13134</v>
      </c>
      <c r="O1638" s="1" t="s">
        <v>1636</v>
      </c>
      <c r="P1638" s="1" t="s">
        <v>23483</v>
      </c>
      <c r="Q1638" s="1" t="s">
        <v>24389</v>
      </c>
      <c r="R1638" s="1" t="s">
        <v>13878</v>
      </c>
      <c r="S1638" s="1" t="s">
        <v>1636</v>
      </c>
      <c r="T1638" s="1"/>
      <c r="U1638" s="1"/>
      <c r="V1638" s="1" t="s">
        <v>13891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5024</v>
      </c>
      <c r="H1639" s="1" t="s">
        <v>9865</v>
      </c>
      <c r="I1639" s="1" t="s">
        <v>11430</v>
      </c>
      <c r="J1639" s="1"/>
      <c r="K1639" s="1" t="s">
        <v>23466</v>
      </c>
      <c r="L1639" s="1" t="s">
        <v>1637</v>
      </c>
      <c r="M1639" s="1" t="s">
        <v>13099</v>
      </c>
      <c r="N1639" s="1" t="s">
        <v>13134</v>
      </c>
      <c r="O1639" s="1" t="s">
        <v>1637</v>
      </c>
      <c r="P1639" s="1" t="s">
        <v>23483</v>
      </c>
      <c r="Q1639" s="1" t="s">
        <v>24390</v>
      </c>
      <c r="R1639" s="1" t="s">
        <v>13878</v>
      </c>
      <c r="S1639" s="1" t="s">
        <v>1637</v>
      </c>
      <c r="T1639" s="1"/>
      <c r="U1639" s="1"/>
      <c r="V1639" s="1" t="s">
        <v>13891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8250</v>
      </c>
      <c r="H1640" s="1" t="s">
        <v>9866</v>
      </c>
      <c r="I1640" s="1" t="s">
        <v>11431</v>
      </c>
      <c r="J1640" s="1"/>
      <c r="K1640" s="1" t="s">
        <v>23466</v>
      </c>
      <c r="L1640" s="1" t="s">
        <v>1638</v>
      </c>
      <c r="M1640" s="1" t="s">
        <v>13100</v>
      </c>
      <c r="N1640" s="1" t="s">
        <v>13134</v>
      </c>
      <c r="O1640" s="1" t="s">
        <v>1638</v>
      </c>
      <c r="P1640" s="1" t="s">
        <v>23483</v>
      </c>
      <c r="Q1640" s="1" t="s">
        <v>24391</v>
      </c>
      <c r="R1640" s="1" t="s">
        <v>13878</v>
      </c>
      <c r="S1640" s="1" t="s">
        <v>1638</v>
      </c>
      <c r="T1640" s="1"/>
      <c r="U1640" s="1"/>
      <c r="V1640" s="1" t="s">
        <v>13891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5026</v>
      </c>
      <c r="H1641" s="1" t="s">
        <v>9867</v>
      </c>
      <c r="I1641" s="1" t="s">
        <v>11432</v>
      </c>
      <c r="J1641" s="1"/>
      <c r="K1641" s="1" t="s">
        <v>23466</v>
      </c>
      <c r="L1641" s="1" t="s">
        <v>1639</v>
      </c>
      <c r="M1641" s="1" t="s">
        <v>13101</v>
      </c>
      <c r="N1641" s="1" t="s">
        <v>13134</v>
      </c>
      <c r="O1641" s="1" t="s">
        <v>1639</v>
      </c>
      <c r="P1641" s="1" t="s">
        <v>23483</v>
      </c>
      <c r="Q1641" s="1" t="s">
        <v>24392</v>
      </c>
      <c r="R1641" s="1" t="s">
        <v>13878</v>
      </c>
      <c r="S1641" s="1" t="s">
        <v>1639</v>
      </c>
      <c r="T1641" s="1"/>
      <c r="U1641" s="1"/>
      <c r="V1641" s="1" t="s">
        <v>13891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8251</v>
      </c>
      <c r="H1642" s="1" t="s">
        <v>9868</v>
      </c>
      <c r="I1642" s="1" t="s">
        <v>11433</v>
      </c>
      <c r="J1642" s="1"/>
      <c r="K1642" s="1" t="s">
        <v>23466</v>
      </c>
      <c r="L1642" s="1" t="s">
        <v>1640</v>
      </c>
      <c r="M1642" s="1" t="s">
        <v>13102</v>
      </c>
      <c r="N1642" s="1" t="s">
        <v>13134</v>
      </c>
      <c r="O1642" s="1" t="s">
        <v>1640</v>
      </c>
      <c r="P1642" s="1" t="s">
        <v>23483</v>
      </c>
      <c r="Q1642" s="1" t="s">
        <v>24393</v>
      </c>
      <c r="R1642" s="1" t="s">
        <v>13878</v>
      </c>
      <c r="S1642" s="1" t="s">
        <v>1640</v>
      </c>
      <c r="T1642" s="1"/>
      <c r="U1642" s="1"/>
      <c r="V1642" s="1" t="s">
        <v>13891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8252</v>
      </c>
      <c r="H1643" s="1" t="s">
        <v>9869</v>
      </c>
      <c r="I1643" s="1" t="s">
        <v>11434</v>
      </c>
      <c r="J1643" s="1"/>
      <c r="K1643" s="1" t="s">
        <v>23466</v>
      </c>
      <c r="L1643" s="1" t="s">
        <v>1641</v>
      </c>
      <c r="M1643" s="1" t="s">
        <v>13103</v>
      </c>
      <c r="N1643" s="1" t="s">
        <v>13134</v>
      </c>
      <c r="O1643" s="1" t="s">
        <v>1641</v>
      </c>
      <c r="P1643" s="1" t="s">
        <v>23483</v>
      </c>
      <c r="Q1643" s="1" t="s">
        <v>24394</v>
      </c>
      <c r="R1643" s="1" t="s">
        <v>13878</v>
      </c>
      <c r="S1643" s="1" t="s">
        <v>1641</v>
      </c>
      <c r="T1643" s="1"/>
      <c r="U1643" s="1"/>
      <c r="V1643" s="1" t="s">
        <v>13891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8253</v>
      </c>
      <c r="H1644" s="1" t="s">
        <v>9870</v>
      </c>
      <c r="I1644" s="1" t="s">
        <v>11435</v>
      </c>
      <c r="J1644" s="1"/>
      <c r="K1644" s="1" t="s">
        <v>23466</v>
      </c>
      <c r="L1644" s="1" t="s">
        <v>1642</v>
      </c>
      <c r="M1644" s="1" t="s">
        <v>13104</v>
      </c>
      <c r="N1644" s="1" t="s">
        <v>13134</v>
      </c>
      <c r="O1644" s="1" t="s">
        <v>1642</v>
      </c>
      <c r="P1644" s="1" t="s">
        <v>23483</v>
      </c>
      <c r="Q1644" s="1" t="s">
        <v>24395</v>
      </c>
      <c r="R1644" s="1" t="s">
        <v>13878</v>
      </c>
      <c r="S1644" s="1" t="s">
        <v>1642</v>
      </c>
      <c r="T1644" s="1"/>
      <c r="U1644" s="1"/>
      <c r="V1644" s="1" t="s">
        <v>13891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8254</v>
      </c>
      <c r="H1645" s="1" t="s">
        <v>9871</v>
      </c>
      <c r="I1645" s="1" t="s">
        <v>11436</v>
      </c>
      <c r="J1645" s="1"/>
      <c r="K1645" s="1" t="s">
        <v>23466</v>
      </c>
      <c r="L1645" s="1" t="s">
        <v>1643</v>
      </c>
      <c r="M1645" s="1" t="s">
        <v>13105</v>
      </c>
      <c r="N1645" s="1" t="s">
        <v>13134</v>
      </c>
      <c r="O1645" s="1" t="s">
        <v>1643</v>
      </c>
      <c r="P1645" s="1" t="s">
        <v>23483</v>
      </c>
      <c r="Q1645" s="1" t="s">
        <v>24396</v>
      </c>
      <c r="R1645" s="1" t="s">
        <v>13878</v>
      </c>
      <c r="S1645" s="1" t="s">
        <v>1643</v>
      </c>
      <c r="T1645" s="1"/>
      <c r="U1645" s="1"/>
      <c r="V1645" s="1" t="s">
        <v>13891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8255</v>
      </c>
      <c r="H1646" s="1" t="s">
        <v>9872</v>
      </c>
      <c r="I1646" s="1" t="s">
        <v>10615</v>
      </c>
      <c r="J1646" s="1"/>
      <c r="K1646" s="1" t="s">
        <v>23466</v>
      </c>
      <c r="L1646" s="1" t="s">
        <v>1644</v>
      </c>
      <c r="M1646" s="1" t="s">
        <v>13106</v>
      </c>
      <c r="N1646" s="1" t="s">
        <v>13134</v>
      </c>
      <c r="O1646" s="1" t="s">
        <v>1644</v>
      </c>
      <c r="P1646" s="1" t="s">
        <v>23483</v>
      </c>
      <c r="Q1646" s="1" t="s">
        <v>24397</v>
      </c>
      <c r="R1646" s="1" t="s">
        <v>13878</v>
      </c>
      <c r="S1646" s="1" t="s">
        <v>1644</v>
      </c>
      <c r="T1646" s="1"/>
      <c r="U1646" s="1"/>
      <c r="V1646" s="1" t="s">
        <v>13891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8256</v>
      </c>
      <c r="H1647" s="1" t="s">
        <v>9873</v>
      </c>
      <c r="I1647" s="1" t="s">
        <v>11437</v>
      </c>
      <c r="J1647" s="1"/>
      <c r="K1647" s="1" t="s">
        <v>23466</v>
      </c>
      <c r="L1647" s="1" t="s">
        <v>1645</v>
      </c>
      <c r="M1647" s="1" t="s">
        <v>13107</v>
      </c>
      <c r="N1647" s="1" t="s">
        <v>13134</v>
      </c>
      <c r="O1647" s="1" t="s">
        <v>1645</v>
      </c>
      <c r="P1647" s="1" t="s">
        <v>23483</v>
      </c>
      <c r="Q1647" s="1" t="s">
        <v>24398</v>
      </c>
      <c r="R1647" s="1" t="s">
        <v>13878</v>
      </c>
      <c r="S1647" s="1" t="s">
        <v>1645</v>
      </c>
      <c r="T1647" s="1"/>
      <c r="U1647" s="1"/>
      <c r="V1647" s="1" t="s">
        <v>13891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8257</v>
      </c>
      <c r="H1648" s="1" t="s">
        <v>9874</v>
      </c>
      <c r="I1648" s="1" t="s">
        <v>11438</v>
      </c>
      <c r="J1648" s="1"/>
      <c r="K1648" s="1" t="s">
        <v>23466</v>
      </c>
      <c r="L1648" s="1" t="s">
        <v>1646</v>
      </c>
      <c r="M1648" s="1" t="s">
        <v>13108</v>
      </c>
      <c r="N1648" s="1" t="s">
        <v>13134</v>
      </c>
      <c r="O1648" s="1" t="s">
        <v>1646</v>
      </c>
      <c r="P1648" s="1" t="s">
        <v>23483</v>
      </c>
      <c r="Q1648" s="1" t="s">
        <v>24399</v>
      </c>
      <c r="R1648" s="1" t="s">
        <v>13878</v>
      </c>
      <c r="S1648" s="1" t="s">
        <v>1646</v>
      </c>
      <c r="T1648" s="1"/>
      <c r="U1648" s="1"/>
      <c r="V1648" s="1" t="s">
        <v>13891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8258</v>
      </c>
      <c r="H1649" s="1" t="s">
        <v>9875</v>
      </c>
      <c r="I1649" s="1" t="s">
        <v>11439</v>
      </c>
      <c r="J1649" s="1"/>
      <c r="K1649" s="1" t="s">
        <v>23466</v>
      </c>
      <c r="L1649" s="1" t="s">
        <v>1647</v>
      </c>
      <c r="M1649" s="1" t="s">
        <v>13109</v>
      </c>
      <c r="N1649" s="1" t="s">
        <v>13134</v>
      </c>
      <c r="O1649" s="1" t="s">
        <v>1647</v>
      </c>
      <c r="P1649" s="1" t="s">
        <v>23483</v>
      </c>
      <c r="Q1649" s="1" t="s">
        <v>24400</v>
      </c>
      <c r="R1649" s="1" t="s">
        <v>13878</v>
      </c>
      <c r="S1649" s="1" t="s">
        <v>1647</v>
      </c>
      <c r="T1649" s="1"/>
      <c r="U1649" s="1"/>
      <c r="V1649" s="1" t="s">
        <v>13891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8259</v>
      </c>
      <c r="H1650" s="1" t="s">
        <v>9876</v>
      </c>
      <c r="I1650" s="1" t="s">
        <v>11440</v>
      </c>
      <c r="J1650" s="1"/>
      <c r="K1650" s="1" t="s">
        <v>23466</v>
      </c>
      <c r="L1650" s="1" t="s">
        <v>1648</v>
      </c>
      <c r="M1650" s="1" t="s">
        <v>13110</v>
      </c>
      <c r="N1650" s="1" t="s">
        <v>13134</v>
      </c>
      <c r="O1650" s="1" t="s">
        <v>1648</v>
      </c>
      <c r="P1650" s="1" t="s">
        <v>23483</v>
      </c>
      <c r="Q1650" s="1" t="s">
        <v>24401</v>
      </c>
      <c r="R1650" s="1" t="s">
        <v>13878</v>
      </c>
      <c r="S1650" s="1" t="s">
        <v>1648</v>
      </c>
      <c r="T1650" s="1"/>
      <c r="U1650" s="1"/>
      <c r="V1650" s="1" t="s">
        <v>13891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8260</v>
      </c>
      <c r="H1651" s="1" t="s">
        <v>9877</v>
      </c>
      <c r="I1651" s="1" t="s">
        <v>11441</v>
      </c>
      <c r="J1651" s="1"/>
      <c r="K1651" s="1" t="s">
        <v>23466</v>
      </c>
      <c r="L1651" s="1" t="s">
        <v>1649</v>
      </c>
      <c r="M1651" s="1" t="s">
        <v>13111</v>
      </c>
      <c r="N1651" s="1" t="s">
        <v>13134</v>
      </c>
      <c r="O1651" s="1" t="s">
        <v>1649</v>
      </c>
      <c r="P1651" s="1" t="s">
        <v>23483</v>
      </c>
      <c r="Q1651" s="1" t="s">
        <v>24402</v>
      </c>
      <c r="R1651" s="1" t="s">
        <v>13878</v>
      </c>
      <c r="S1651" s="1" t="s">
        <v>1649</v>
      </c>
      <c r="T1651" s="1"/>
      <c r="U1651" s="1"/>
      <c r="V1651" s="1" t="s">
        <v>13891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8261</v>
      </c>
      <c r="H1652" s="1" t="s">
        <v>9878</v>
      </c>
      <c r="I1652" s="1" t="s">
        <v>11442</v>
      </c>
      <c r="J1652" s="1"/>
      <c r="K1652" s="1" t="s">
        <v>23466</v>
      </c>
      <c r="L1652" s="1" t="s">
        <v>1650</v>
      </c>
      <c r="M1652" s="1" t="s">
        <v>13112</v>
      </c>
      <c r="N1652" s="1" t="s">
        <v>13134</v>
      </c>
      <c r="O1652" s="1" t="s">
        <v>1650</v>
      </c>
      <c r="P1652" s="1" t="s">
        <v>23483</v>
      </c>
      <c r="Q1652" s="1" t="s">
        <v>24403</v>
      </c>
      <c r="R1652" s="1" t="s">
        <v>13878</v>
      </c>
      <c r="S1652" s="1" t="s">
        <v>1650</v>
      </c>
      <c r="T1652" s="1"/>
      <c r="U1652" s="1"/>
      <c r="V1652" s="1" t="s">
        <v>13891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8262</v>
      </c>
      <c r="H1653" s="1" t="s">
        <v>9879</v>
      </c>
      <c r="I1653" s="1" t="s">
        <v>11443</v>
      </c>
      <c r="J1653" s="1"/>
      <c r="K1653" s="1" t="s">
        <v>23466</v>
      </c>
      <c r="L1653" s="1" t="s">
        <v>1651</v>
      </c>
      <c r="M1653" s="1" t="s">
        <v>13113</v>
      </c>
      <c r="N1653" s="1" t="s">
        <v>13134</v>
      </c>
      <c r="O1653" s="1" t="s">
        <v>1651</v>
      </c>
      <c r="P1653" s="1" t="s">
        <v>23483</v>
      </c>
      <c r="Q1653" s="1" t="s">
        <v>24404</v>
      </c>
      <c r="R1653" s="1" t="s">
        <v>13878</v>
      </c>
      <c r="S1653" s="1" t="s">
        <v>1651</v>
      </c>
      <c r="T1653" s="1"/>
      <c r="U1653" s="1"/>
      <c r="V1653" s="1" t="s">
        <v>13891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8263</v>
      </c>
      <c r="H1654" s="1" t="s">
        <v>9880</v>
      </c>
      <c r="I1654" s="1" t="s">
        <v>11444</v>
      </c>
      <c r="J1654" s="1"/>
      <c r="K1654" s="1" t="s">
        <v>23466</v>
      </c>
      <c r="L1654" s="1" t="s">
        <v>1652</v>
      </c>
      <c r="M1654" s="1" t="s">
        <v>13114</v>
      </c>
      <c r="N1654" s="1" t="s">
        <v>13134</v>
      </c>
      <c r="O1654" s="1" t="s">
        <v>1652</v>
      </c>
      <c r="P1654" s="1" t="s">
        <v>23483</v>
      </c>
      <c r="Q1654" s="1" t="s">
        <v>24405</v>
      </c>
      <c r="R1654" s="1" t="s">
        <v>13878</v>
      </c>
      <c r="S1654" s="1" t="s">
        <v>1652</v>
      </c>
      <c r="T1654" s="1"/>
      <c r="U1654" s="1"/>
      <c r="V1654" s="1" t="s">
        <v>13891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8264</v>
      </c>
      <c r="H1655" s="1" t="s">
        <v>9881</v>
      </c>
      <c r="I1655" s="1" t="s">
        <v>11445</v>
      </c>
      <c r="J1655" s="1"/>
      <c r="K1655" s="1" t="s">
        <v>23466</v>
      </c>
      <c r="L1655" s="1" t="s">
        <v>1653</v>
      </c>
      <c r="M1655" s="1" t="s">
        <v>13115</v>
      </c>
      <c r="N1655" s="1" t="s">
        <v>13134</v>
      </c>
      <c r="O1655" s="1" t="s">
        <v>1653</v>
      </c>
      <c r="P1655" s="1" t="s">
        <v>23483</v>
      </c>
      <c r="Q1655" s="1" t="s">
        <v>24406</v>
      </c>
      <c r="R1655" s="1" t="s">
        <v>13878</v>
      </c>
      <c r="S1655" s="1" t="s">
        <v>1653</v>
      </c>
      <c r="T1655" s="1"/>
      <c r="U1655" s="1"/>
      <c r="V1655" s="1" t="s">
        <v>13891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8265</v>
      </c>
      <c r="H1656" s="1" t="s">
        <v>9882</v>
      </c>
      <c r="I1656" s="1" t="s">
        <v>11446</v>
      </c>
      <c r="J1656" s="1"/>
      <c r="K1656" s="1" t="s">
        <v>23466</v>
      </c>
      <c r="L1656" s="1" t="s">
        <v>1654</v>
      </c>
      <c r="M1656" s="1" t="s">
        <v>13116</v>
      </c>
      <c r="N1656" s="1" t="s">
        <v>13134</v>
      </c>
      <c r="O1656" s="1" t="s">
        <v>1654</v>
      </c>
      <c r="P1656" s="1" t="s">
        <v>23483</v>
      </c>
      <c r="Q1656" s="1" t="s">
        <v>24407</v>
      </c>
      <c r="R1656" s="1" t="s">
        <v>13878</v>
      </c>
      <c r="S1656" s="1" t="s">
        <v>1654</v>
      </c>
      <c r="T1656" s="1"/>
      <c r="U1656" s="1"/>
      <c r="V1656" s="1" t="s">
        <v>13891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8266</v>
      </c>
      <c r="H1657" s="1" t="s">
        <v>9883</v>
      </c>
      <c r="I1657" s="1" t="s">
        <v>11447</v>
      </c>
      <c r="J1657" s="1"/>
      <c r="K1657" s="1" t="s">
        <v>23466</v>
      </c>
      <c r="L1657" s="1" t="s">
        <v>1655</v>
      </c>
      <c r="M1657" s="1" t="s">
        <v>13117</v>
      </c>
      <c r="N1657" s="1" t="s">
        <v>13134</v>
      </c>
      <c r="O1657" s="1" t="s">
        <v>1655</v>
      </c>
      <c r="P1657" s="1" t="s">
        <v>23483</v>
      </c>
      <c r="Q1657" s="1" t="s">
        <v>24408</v>
      </c>
      <c r="R1657" s="1" t="s">
        <v>13878</v>
      </c>
      <c r="S1657" s="1" t="s">
        <v>1655</v>
      </c>
      <c r="T1657" s="1"/>
      <c r="U1657" s="1"/>
      <c r="V1657" s="1" t="s">
        <v>13891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8267</v>
      </c>
      <c r="H1658" s="1" t="s">
        <v>5044</v>
      </c>
      <c r="I1658" s="1" t="s">
        <v>11448</v>
      </c>
      <c r="J1658" s="1"/>
      <c r="K1658" s="1" t="s">
        <v>23466</v>
      </c>
      <c r="L1658" s="1" t="s">
        <v>1656</v>
      </c>
      <c r="M1658" s="1" t="s">
        <v>13118</v>
      </c>
      <c r="N1658" s="1" t="s">
        <v>13134</v>
      </c>
      <c r="O1658" s="1" t="s">
        <v>1656</v>
      </c>
      <c r="P1658" s="1" t="s">
        <v>23483</v>
      </c>
      <c r="Q1658" s="1" t="s">
        <v>24409</v>
      </c>
      <c r="R1658" s="1" t="s">
        <v>13878</v>
      </c>
      <c r="S1658" s="1" t="s">
        <v>1656</v>
      </c>
      <c r="T1658" s="1"/>
      <c r="U1658" s="1"/>
      <c r="V1658" s="1" t="s">
        <v>13891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8268</v>
      </c>
      <c r="H1659" s="1" t="s">
        <v>9884</v>
      </c>
      <c r="I1659" s="1" t="s">
        <v>11449</v>
      </c>
      <c r="J1659" s="1"/>
      <c r="K1659" s="1" t="s">
        <v>23466</v>
      </c>
      <c r="L1659" s="1" t="s">
        <v>1657</v>
      </c>
      <c r="M1659" s="1" t="s">
        <v>13119</v>
      </c>
      <c r="N1659" s="1" t="s">
        <v>13134</v>
      </c>
      <c r="O1659" s="1" t="s">
        <v>1657</v>
      </c>
      <c r="P1659" s="1" t="s">
        <v>23483</v>
      </c>
      <c r="Q1659" s="1" t="s">
        <v>24410</v>
      </c>
      <c r="R1659" s="1" t="s">
        <v>13878</v>
      </c>
      <c r="S1659" s="1" t="s">
        <v>1657</v>
      </c>
      <c r="T1659" s="1"/>
      <c r="U1659" s="1"/>
      <c r="V1659" s="1" t="s">
        <v>13891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8269</v>
      </c>
      <c r="H1660" s="1" t="s">
        <v>9885</v>
      </c>
      <c r="I1660" s="1" t="s">
        <v>11450</v>
      </c>
      <c r="J1660" s="1"/>
      <c r="K1660" s="1" t="s">
        <v>23466</v>
      </c>
      <c r="L1660" s="1" t="s">
        <v>1658</v>
      </c>
      <c r="M1660" s="1" t="s">
        <v>13120</v>
      </c>
      <c r="N1660" s="1" t="s">
        <v>13134</v>
      </c>
      <c r="O1660" s="1" t="s">
        <v>1658</v>
      </c>
      <c r="P1660" s="1" t="s">
        <v>23483</v>
      </c>
      <c r="Q1660" s="1" t="s">
        <v>24411</v>
      </c>
      <c r="R1660" s="1" t="s">
        <v>13878</v>
      </c>
      <c r="S1660" s="1" t="s">
        <v>1658</v>
      </c>
      <c r="T1660" s="1"/>
      <c r="U1660" s="1"/>
      <c r="V1660" s="1" t="s">
        <v>13891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8270</v>
      </c>
      <c r="H1661" s="1" t="s">
        <v>9886</v>
      </c>
      <c r="I1661" s="1" t="s">
        <v>11451</v>
      </c>
      <c r="J1661" s="1"/>
      <c r="K1661" s="1" t="s">
        <v>23466</v>
      </c>
      <c r="L1661" s="1" t="s">
        <v>1659</v>
      </c>
      <c r="M1661" s="1" t="s">
        <v>13121</v>
      </c>
      <c r="N1661" s="1" t="s">
        <v>13134</v>
      </c>
      <c r="O1661" s="1" t="s">
        <v>1659</v>
      </c>
      <c r="P1661" s="1" t="s">
        <v>23483</v>
      </c>
      <c r="Q1661" s="1" t="s">
        <v>24412</v>
      </c>
      <c r="R1661" s="1" t="s">
        <v>13878</v>
      </c>
      <c r="S1661" s="1" t="s">
        <v>1659</v>
      </c>
      <c r="T1661" s="1"/>
      <c r="U1661" s="1"/>
      <c r="V1661" s="1" t="s">
        <v>13891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8271</v>
      </c>
      <c r="H1662" s="1" t="s">
        <v>9887</v>
      </c>
      <c r="I1662" s="1" t="s">
        <v>11452</v>
      </c>
      <c r="J1662" s="1"/>
      <c r="K1662" s="1" t="s">
        <v>23466</v>
      </c>
      <c r="L1662" s="1" t="s">
        <v>1660</v>
      </c>
      <c r="M1662" s="1" t="s">
        <v>13122</v>
      </c>
      <c r="N1662" s="1" t="s">
        <v>13134</v>
      </c>
      <c r="O1662" s="1" t="s">
        <v>1660</v>
      </c>
      <c r="P1662" s="1" t="s">
        <v>23483</v>
      </c>
      <c r="Q1662" s="1" t="s">
        <v>24413</v>
      </c>
      <c r="R1662" s="1" t="s">
        <v>13878</v>
      </c>
      <c r="S1662" s="1" t="s">
        <v>1660</v>
      </c>
      <c r="T1662" s="1"/>
      <c r="U1662" s="1"/>
      <c r="V1662" s="1" t="s">
        <v>13891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8272</v>
      </c>
      <c r="H1663" s="1" t="s">
        <v>8273</v>
      </c>
      <c r="I1663" s="1" t="s">
        <v>11453</v>
      </c>
      <c r="J1663" s="1"/>
      <c r="K1663" s="1" t="s">
        <v>23466</v>
      </c>
      <c r="L1663" s="1" t="s">
        <v>1661</v>
      </c>
      <c r="M1663" s="1" t="s">
        <v>13123</v>
      </c>
      <c r="N1663" s="1" t="s">
        <v>13134</v>
      </c>
      <c r="O1663" s="1" t="s">
        <v>1661</v>
      </c>
      <c r="P1663" s="1" t="s">
        <v>23483</v>
      </c>
      <c r="Q1663" s="1" t="s">
        <v>24414</v>
      </c>
      <c r="R1663" s="1" t="s">
        <v>13878</v>
      </c>
      <c r="S1663" s="1" t="s">
        <v>1661</v>
      </c>
      <c r="T1663" s="1"/>
      <c r="U1663" s="1"/>
      <c r="V1663" s="1" t="s">
        <v>13891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8273</v>
      </c>
      <c r="H1664" s="1" t="s">
        <v>9888</v>
      </c>
      <c r="I1664" s="1" t="s">
        <v>11454</v>
      </c>
      <c r="J1664" s="1"/>
      <c r="K1664" s="1" t="s">
        <v>23466</v>
      </c>
      <c r="L1664" s="1" t="s">
        <v>1662</v>
      </c>
      <c r="M1664" s="1" t="s">
        <v>13124</v>
      </c>
      <c r="N1664" s="1" t="s">
        <v>13134</v>
      </c>
      <c r="O1664" s="1" t="s">
        <v>1662</v>
      </c>
      <c r="P1664" s="1" t="s">
        <v>23483</v>
      </c>
      <c r="Q1664" s="1" t="s">
        <v>24415</v>
      </c>
      <c r="R1664" s="1" t="s">
        <v>13878</v>
      </c>
      <c r="S1664" s="1" t="s">
        <v>1662</v>
      </c>
      <c r="T1664" s="1"/>
      <c r="U1664" s="1"/>
      <c r="V1664" s="1" t="s">
        <v>13891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8274</v>
      </c>
      <c r="H1665" s="1" t="s">
        <v>9889</v>
      </c>
      <c r="I1665" s="1" t="s">
        <v>11422</v>
      </c>
      <c r="J1665" s="1"/>
      <c r="K1665" s="1" t="s">
        <v>23466</v>
      </c>
      <c r="L1665" s="1" t="s">
        <v>1663</v>
      </c>
      <c r="M1665" s="1" t="s">
        <v>13125</v>
      </c>
      <c r="N1665" s="1" t="s">
        <v>13134</v>
      </c>
      <c r="O1665" s="1" t="s">
        <v>1663</v>
      </c>
      <c r="P1665" s="1" t="s">
        <v>23483</v>
      </c>
      <c r="Q1665" s="1" t="s">
        <v>24416</v>
      </c>
      <c r="R1665" s="1" t="s">
        <v>13878</v>
      </c>
      <c r="S1665" s="1" t="s">
        <v>1663</v>
      </c>
      <c r="T1665" s="1"/>
      <c r="U1665" s="1"/>
      <c r="V1665" s="1" t="s">
        <v>13891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8275</v>
      </c>
      <c r="H1666" s="1" t="s">
        <v>9890</v>
      </c>
      <c r="I1666" s="1" t="s">
        <v>11455</v>
      </c>
      <c r="J1666" s="1"/>
      <c r="K1666" s="1" t="s">
        <v>23466</v>
      </c>
      <c r="L1666" s="1" t="s">
        <v>1664</v>
      </c>
      <c r="M1666" s="1" t="s">
        <v>13126</v>
      </c>
      <c r="N1666" s="1" t="s">
        <v>13134</v>
      </c>
      <c r="O1666" s="1" t="s">
        <v>1664</v>
      </c>
      <c r="P1666" s="1" t="s">
        <v>23483</v>
      </c>
      <c r="Q1666" s="1" t="s">
        <v>24417</v>
      </c>
      <c r="R1666" s="1" t="s">
        <v>13878</v>
      </c>
      <c r="S1666" s="1" t="s">
        <v>1664</v>
      </c>
      <c r="T1666" s="1"/>
      <c r="U1666" s="1"/>
      <c r="V1666" s="1" t="s">
        <v>13891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8276</v>
      </c>
      <c r="H1667" s="1" t="s">
        <v>9891</v>
      </c>
      <c r="I1667" s="1" t="s">
        <v>11456</v>
      </c>
      <c r="J1667" s="1"/>
      <c r="K1667" s="1" t="s">
        <v>23466</v>
      </c>
      <c r="L1667" s="1" t="s">
        <v>1665</v>
      </c>
      <c r="M1667" s="1" t="s">
        <v>13127</v>
      </c>
      <c r="N1667" s="1" t="s">
        <v>13134</v>
      </c>
      <c r="O1667" s="1" t="s">
        <v>1665</v>
      </c>
      <c r="P1667" s="1" t="s">
        <v>23483</v>
      </c>
      <c r="Q1667" s="1" t="s">
        <v>24418</v>
      </c>
      <c r="R1667" s="1" t="s">
        <v>13878</v>
      </c>
      <c r="S1667" s="1" t="s">
        <v>1665</v>
      </c>
      <c r="T1667" s="1"/>
      <c r="U1667" s="1"/>
      <c r="V1667" s="1" t="s">
        <v>13891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8277</v>
      </c>
      <c r="H1668" s="1" t="s">
        <v>9892</v>
      </c>
      <c r="I1668" s="1" t="s">
        <v>11457</v>
      </c>
      <c r="J1668" s="1"/>
      <c r="K1668" s="1" t="s">
        <v>23466</v>
      </c>
      <c r="L1668" s="1" t="s">
        <v>1666</v>
      </c>
      <c r="M1668" s="1" t="s">
        <v>13128</v>
      </c>
      <c r="N1668" s="1" t="s">
        <v>13134</v>
      </c>
      <c r="O1668" s="1" t="s">
        <v>1666</v>
      </c>
      <c r="P1668" s="1" t="s">
        <v>23483</v>
      </c>
      <c r="Q1668" s="1" t="s">
        <v>24419</v>
      </c>
      <c r="R1668" s="1" t="s">
        <v>13878</v>
      </c>
      <c r="S1668" s="1" t="s">
        <v>1666</v>
      </c>
      <c r="T1668" s="1"/>
      <c r="U1668" s="1"/>
      <c r="V1668" s="1" t="s">
        <v>13891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8278</v>
      </c>
      <c r="H1669" s="1" t="s">
        <v>9893</v>
      </c>
      <c r="I1669" s="1" t="s">
        <v>11458</v>
      </c>
      <c r="J1669" s="1"/>
      <c r="K1669" s="1" t="s">
        <v>23466</v>
      </c>
      <c r="L1669" s="1" t="s">
        <v>1667</v>
      </c>
      <c r="M1669" s="1" t="s">
        <v>13129</v>
      </c>
      <c r="N1669" s="1" t="s">
        <v>13134</v>
      </c>
      <c r="O1669" s="1" t="s">
        <v>1667</v>
      </c>
      <c r="P1669" s="1" t="s">
        <v>23483</v>
      </c>
      <c r="Q1669" s="1" t="s">
        <v>24420</v>
      </c>
      <c r="R1669" s="1" t="s">
        <v>13878</v>
      </c>
      <c r="S1669" s="1" t="s">
        <v>1667</v>
      </c>
      <c r="T1669" s="1"/>
      <c r="U1669" s="1"/>
      <c r="V1669" s="1" t="s">
        <v>13891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8279</v>
      </c>
      <c r="H1670" s="1" t="s">
        <v>9894</v>
      </c>
      <c r="I1670" s="1" t="s">
        <v>11459</v>
      </c>
      <c r="J1670" s="1"/>
      <c r="K1670" s="1" t="s">
        <v>23466</v>
      </c>
      <c r="L1670" s="1" t="s">
        <v>1668</v>
      </c>
      <c r="M1670" s="1" t="s">
        <v>13130</v>
      </c>
      <c r="N1670" s="1" t="s">
        <v>13134</v>
      </c>
      <c r="O1670" s="1" t="s">
        <v>1668</v>
      </c>
      <c r="P1670" s="1" t="s">
        <v>23483</v>
      </c>
      <c r="Q1670" s="1" t="s">
        <v>24421</v>
      </c>
      <c r="R1670" s="1" t="s">
        <v>13878</v>
      </c>
      <c r="S1670" s="1" t="s">
        <v>1668</v>
      </c>
      <c r="T1670" s="1"/>
      <c r="U1670" s="1"/>
      <c r="V1670" s="1" t="s">
        <v>13891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8280</v>
      </c>
      <c r="H1671" s="1" t="s">
        <v>9895</v>
      </c>
      <c r="I1671" s="1" t="s">
        <v>11460</v>
      </c>
      <c r="J1671" s="1"/>
      <c r="K1671" s="1" t="s">
        <v>23466</v>
      </c>
      <c r="L1671" s="1" t="s">
        <v>1669</v>
      </c>
      <c r="M1671" s="1" t="s">
        <v>13131</v>
      </c>
      <c r="N1671" s="1" t="s">
        <v>13134</v>
      </c>
      <c r="O1671" s="1" t="s">
        <v>1669</v>
      </c>
      <c r="P1671" s="1" t="s">
        <v>23483</v>
      </c>
      <c r="Q1671" s="1" t="s">
        <v>24422</v>
      </c>
      <c r="R1671" s="1" t="s">
        <v>13878</v>
      </c>
      <c r="S1671" s="1" t="s">
        <v>1669</v>
      </c>
      <c r="T1671" s="1"/>
      <c r="U1671" s="1"/>
      <c r="V1671" s="1" t="s">
        <v>13891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8281</v>
      </c>
      <c r="H1672" s="1" t="s">
        <v>9896</v>
      </c>
      <c r="I1672" s="1" t="s">
        <v>11461</v>
      </c>
      <c r="J1672" s="1"/>
      <c r="K1672" s="1" t="s">
        <v>23466</v>
      </c>
      <c r="L1672" s="1" t="s">
        <v>1670</v>
      </c>
      <c r="M1672" s="1" t="s">
        <v>13132</v>
      </c>
      <c r="N1672" s="1" t="s">
        <v>13134</v>
      </c>
      <c r="O1672" s="1" t="s">
        <v>1670</v>
      </c>
      <c r="P1672" s="1" t="s">
        <v>23483</v>
      </c>
      <c r="Q1672" s="1" t="s">
        <v>24423</v>
      </c>
      <c r="R1672" s="1" t="s">
        <v>13878</v>
      </c>
      <c r="S1672" s="1" t="s">
        <v>1670</v>
      </c>
      <c r="T1672" s="1"/>
      <c r="U1672" s="1"/>
      <c r="V1672" s="1" t="s">
        <v>13891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8282</v>
      </c>
      <c r="H1673" s="1" t="s">
        <v>9897</v>
      </c>
      <c r="I1673" s="1" t="s">
        <v>11462</v>
      </c>
      <c r="J1673" s="1"/>
      <c r="K1673" s="1" t="s">
        <v>23466</v>
      </c>
      <c r="L1673" s="1" t="s">
        <v>1671</v>
      </c>
      <c r="M1673" s="1" t="s">
        <v>13133</v>
      </c>
      <c r="N1673" s="1" t="s">
        <v>13134</v>
      </c>
      <c r="O1673" s="1" t="s">
        <v>1671</v>
      </c>
      <c r="P1673" s="1" t="s">
        <v>23483</v>
      </c>
      <c r="Q1673" s="1" t="s">
        <v>24424</v>
      </c>
      <c r="R1673" s="1" t="s">
        <v>13878</v>
      </c>
      <c r="S1673" s="1" t="s">
        <v>1671</v>
      </c>
      <c r="T1673" s="1"/>
      <c r="U1673" s="1"/>
      <c r="V1673" s="1" t="s">
        <v>13891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20090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20091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20092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20093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20094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20095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20096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13904</v>
      </c>
      <c r="B1703" s="1" t="s">
        <v>13914</v>
      </c>
      <c r="C1703" s="1" t="s">
        <v>13915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13906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13907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13908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13909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13910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13911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13912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20098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20099</v>
      </c>
      <c r="B1720" s="1" t="s">
        <v>20110</v>
      </c>
      <c r="C1720" s="1" t="s">
        <v>20111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20100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20101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20102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20103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20104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20105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20106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20108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20109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8283</v>
      </c>
      <c r="I2" s="1" t="s">
        <v>9898</v>
      </c>
      <c r="J2" s="1" t="s">
        <v>11463</v>
      </c>
      <c r="K2" s="1" t="s">
        <v>24452</v>
      </c>
      <c r="L2" s="1" t="s">
        <v>1714</v>
      </c>
      <c r="M2" s="1" t="s">
        <v>1715</v>
      </c>
      <c r="N2" s="1" t="s">
        <v>13134</v>
      </c>
      <c r="O2" s="1" t="s">
        <v>1714</v>
      </c>
      <c r="P2" s="1" t="s">
        <v>13135</v>
      </c>
      <c r="Q2" s="1" t="s">
        <v>13147</v>
      </c>
      <c r="R2" s="1" t="s">
        <v>13878</v>
      </c>
      <c r="S2" s="1" t="s">
        <v>1714</v>
      </c>
      <c r="T2" s="1" t="s">
        <v>13879</v>
      </c>
      <c r="U2" s="1" t="s">
        <v>13885</v>
      </c>
      <c r="V2" s="1" t="s">
        <v>13891</v>
      </c>
      <c r="W2" s="1" t="s">
        <v>1714</v>
      </c>
      <c r="X2" s="1" t="s">
        <v>13892</v>
      </c>
      <c r="Y2" t="s">
        <v>13895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13916</v>
      </c>
      <c r="F3" s="1" t="s">
        <v>15004</v>
      </c>
      <c r="G3" s="1" t="s">
        <v>16060</v>
      </c>
      <c r="H3" s="1" t="s">
        <v>17101</v>
      </c>
      <c r="I3" s="1" t="s">
        <v>9899</v>
      </c>
      <c r="J3" s="1"/>
      <c r="K3" s="1" t="s">
        <v>24452</v>
      </c>
      <c r="L3" s="1" t="s">
        <v>1</v>
      </c>
      <c r="M3" s="1" t="s">
        <v>11465</v>
      </c>
      <c r="N3" s="1" t="s">
        <v>13134</v>
      </c>
      <c r="O3" s="1" t="s">
        <v>1</v>
      </c>
      <c r="P3" s="1" t="s">
        <v>13136</v>
      </c>
      <c r="Q3" s="1" t="s">
        <v>13136</v>
      </c>
      <c r="R3" s="1" t="s">
        <v>13878</v>
      </c>
      <c r="S3" s="1" t="s">
        <v>1</v>
      </c>
      <c r="T3" s="1"/>
      <c r="U3" s="1"/>
      <c r="V3" s="1" t="s">
        <v>13891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13917</v>
      </c>
      <c r="F4" s="1" t="s">
        <v>15005</v>
      </c>
      <c r="G4" s="1" t="s">
        <v>16061</v>
      </c>
      <c r="H4" s="1" t="s">
        <v>17102</v>
      </c>
      <c r="I4" s="1" t="s">
        <v>9900</v>
      </c>
      <c r="J4" s="1"/>
      <c r="K4" s="1" t="s">
        <v>24452</v>
      </c>
      <c r="L4" s="1" t="s">
        <v>2</v>
      </c>
      <c r="M4" s="1" t="s">
        <v>11466</v>
      </c>
      <c r="N4" s="1" t="s">
        <v>13134</v>
      </c>
      <c r="O4" s="1" t="s">
        <v>2</v>
      </c>
      <c r="P4" s="1" t="s">
        <v>13136</v>
      </c>
      <c r="Q4" s="1" t="s">
        <v>13136</v>
      </c>
      <c r="R4" s="1" t="s">
        <v>13878</v>
      </c>
      <c r="S4" s="1" t="s">
        <v>2</v>
      </c>
      <c r="T4" s="1"/>
      <c r="U4" s="1"/>
      <c r="V4" s="1" t="s">
        <v>13891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6684</v>
      </c>
      <c r="H5" s="1" t="s">
        <v>8286</v>
      </c>
      <c r="I5" s="1" t="s">
        <v>9901</v>
      </c>
      <c r="J5" s="1"/>
      <c r="K5" s="1" t="s">
        <v>24452</v>
      </c>
      <c r="L5" s="1" t="s">
        <v>3</v>
      </c>
      <c r="M5" s="1" t="s">
        <v>11467</v>
      </c>
      <c r="N5" s="1" t="s">
        <v>13134</v>
      </c>
      <c r="O5" s="1" t="s">
        <v>3</v>
      </c>
      <c r="P5" s="1" t="s">
        <v>13136</v>
      </c>
      <c r="Q5" s="1" t="s">
        <v>13136</v>
      </c>
      <c r="R5" s="1" t="s">
        <v>13878</v>
      </c>
      <c r="S5" s="1" t="s">
        <v>3</v>
      </c>
      <c r="T5" s="1"/>
      <c r="U5" s="1"/>
      <c r="V5" s="1" t="s">
        <v>13891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13918</v>
      </c>
      <c r="F6" s="1" t="s">
        <v>15006</v>
      </c>
      <c r="G6" s="1" t="s">
        <v>16062</v>
      </c>
      <c r="H6" s="1" t="s">
        <v>17103</v>
      </c>
      <c r="I6" s="1" t="s">
        <v>9902</v>
      </c>
      <c r="J6" s="1"/>
      <c r="K6" s="1" t="s">
        <v>24452</v>
      </c>
      <c r="L6" s="1" t="s">
        <v>4</v>
      </c>
      <c r="M6" s="1" t="s">
        <v>11468</v>
      </c>
      <c r="N6" s="1" t="s">
        <v>13134</v>
      </c>
      <c r="O6" s="1" t="s">
        <v>4</v>
      </c>
      <c r="P6" s="1" t="s">
        <v>13136</v>
      </c>
      <c r="Q6" s="1" t="s">
        <v>13136</v>
      </c>
      <c r="R6" s="1" t="s">
        <v>13878</v>
      </c>
      <c r="S6" s="1" t="s">
        <v>4</v>
      </c>
      <c r="T6" s="1"/>
      <c r="U6" s="1"/>
      <c r="V6" s="1" t="s">
        <v>13891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13919</v>
      </c>
      <c r="F7" s="1" t="s">
        <v>15007</v>
      </c>
      <c r="G7" s="1" t="s">
        <v>16063</v>
      </c>
      <c r="H7" s="1" t="s">
        <v>17104</v>
      </c>
      <c r="I7" s="1" t="s">
        <v>9903</v>
      </c>
      <c r="J7" s="1"/>
      <c r="K7" s="1" t="s">
        <v>24452</v>
      </c>
      <c r="L7" s="1" t="s">
        <v>5</v>
      </c>
      <c r="M7" s="1" t="s">
        <v>11469</v>
      </c>
      <c r="N7" s="1" t="s">
        <v>13134</v>
      </c>
      <c r="O7" s="1" t="s">
        <v>5</v>
      </c>
      <c r="P7" s="1" t="s">
        <v>13136</v>
      </c>
      <c r="Q7" s="1" t="s">
        <v>13136</v>
      </c>
      <c r="R7" s="1" t="s">
        <v>13878</v>
      </c>
      <c r="S7" s="1" t="s">
        <v>5</v>
      </c>
      <c r="T7" s="1"/>
      <c r="U7" s="1"/>
      <c r="V7" s="1" t="s">
        <v>13891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6687</v>
      </c>
      <c r="H8" s="1" t="s">
        <v>8289</v>
      </c>
      <c r="I8" s="1" t="s">
        <v>9904</v>
      </c>
      <c r="J8" s="1"/>
      <c r="K8" s="1" t="s">
        <v>24452</v>
      </c>
      <c r="L8" s="1" t="s">
        <v>6</v>
      </c>
      <c r="M8" s="1" t="s">
        <v>11470</v>
      </c>
      <c r="N8" s="1" t="s">
        <v>13134</v>
      </c>
      <c r="O8" s="1" t="s">
        <v>6</v>
      </c>
      <c r="P8" s="1" t="s">
        <v>13136</v>
      </c>
      <c r="Q8" s="1" t="s">
        <v>13136</v>
      </c>
      <c r="R8" s="1" t="s">
        <v>13878</v>
      </c>
      <c r="S8" s="1" t="s">
        <v>6</v>
      </c>
      <c r="T8" s="1"/>
      <c r="U8" s="1"/>
      <c r="V8" s="1" t="s">
        <v>13891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6688</v>
      </c>
      <c r="H9" s="1" t="s">
        <v>8290</v>
      </c>
      <c r="I9" s="1" t="s">
        <v>9905</v>
      </c>
      <c r="J9" s="1"/>
      <c r="K9" s="1" t="s">
        <v>24452</v>
      </c>
      <c r="L9" s="1" t="s">
        <v>7</v>
      </c>
      <c r="M9" s="1" t="s">
        <v>11471</v>
      </c>
      <c r="N9" s="1" t="s">
        <v>13134</v>
      </c>
      <c r="O9" s="1" t="s">
        <v>7</v>
      </c>
      <c r="P9" s="1" t="s">
        <v>13136</v>
      </c>
      <c r="Q9" s="1" t="s">
        <v>13136</v>
      </c>
      <c r="R9" s="1" t="s">
        <v>13878</v>
      </c>
      <c r="S9" s="1" t="s">
        <v>7</v>
      </c>
      <c r="T9" s="1"/>
      <c r="U9" s="1"/>
      <c r="V9" s="1" t="s">
        <v>13891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13920</v>
      </c>
      <c r="F10" s="1" t="s">
        <v>15008</v>
      </c>
      <c r="G10" s="1" t="s">
        <v>16064</v>
      </c>
      <c r="H10" s="1" t="s">
        <v>17105</v>
      </c>
      <c r="I10" s="1" t="s">
        <v>9906</v>
      </c>
      <c r="J10" s="1"/>
      <c r="K10" s="1" t="s">
        <v>24452</v>
      </c>
      <c r="L10" s="1" t="s">
        <v>8</v>
      </c>
      <c r="M10" s="1" t="s">
        <v>11472</v>
      </c>
      <c r="N10" s="1" t="s">
        <v>13134</v>
      </c>
      <c r="O10" s="1" t="s">
        <v>8</v>
      </c>
      <c r="P10" s="1" t="s">
        <v>13136</v>
      </c>
      <c r="Q10" s="1" t="s">
        <v>13136</v>
      </c>
      <c r="R10" s="1" t="s">
        <v>13878</v>
      </c>
      <c r="S10" s="1" t="s">
        <v>8</v>
      </c>
      <c r="T10" s="1"/>
      <c r="U10" s="1"/>
      <c r="V10" s="1" t="s">
        <v>13891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13921</v>
      </c>
      <c r="F11" s="1" t="s">
        <v>15009</v>
      </c>
      <c r="G11" s="1" t="s">
        <v>16065</v>
      </c>
      <c r="H11" s="1" t="s">
        <v>17106</v>
      </c>
      <c r="I11" s="1" t="s">
        <v>9907</v>
      </c>
      <c r="J11" s="1"/>
      <c r="K11" s="1" t="s">
        <v>24452</v>
      </c>
      <c r="L11" s="1" t="s">
        <v>9</v>
      </c>
      <c r="M11" s="1" t="s">
        <v>11473</v>
      </c>
      <c r="N11" s="1" t="s">
        <v>13134</v>
      </c>
      <c r="O11" s="1" t="s">
        <v>9</v>
      </c>
      <c r="P11" s="1" t="s">
        <v>13136</v>
      </c>
      <c r="Q11" s="1" t="s">
        <v>13136</v>
      </c>
      <c r="R11" s="1" t="s">
        <v>13878</v>
      </c>
      <c r="S11" s="1" t="s">
        <v>9</v>
      </c>
      <c r="T11" s="1"/>
      <c r="U11" s="1"/>
      <c r="V11" s="1" t="s">
        <v>13891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13922</v>
      </c>
      <c r="F12" s="1" t="s">
        <v>15010</v>
      </c>
      <c r="G12" s="1" t="s">
        <v>16066</v>
      </c>
      <c r="H12" s="1" t="s">
        <v>17107</v>
      </c>
      <c r="I12" s="1" t="s">
        <v>9908</v>
      </c>
      <c r="J12" s="1"/>
      <c r="K12" s="1" t="s">
        <v>24452</v>
      </c>
      <c r="L12" s="1" t="s">
        <v>10</v>
      </c>
      <c r="M12" s="1" t="s">
        <v>11474</v>
      </c>
      <c r="N12" s="1" t="s">
        <v>13134</v>
      </c>
      <c r="O12" s="1" t="s">
        <v>10</v>
      </c>
      <c r="P12" s="1" t="s">
        <v>13136</v>
      </c>
      <c r="Q12" s="1" t="s">
        <v>13136</v>
      </c>
      <c r="R12" s="1" t="s">
        <v>13878</v>
      </c>
      <c r="S12" s="1" t="s">
        <v>10</v>
      </c>
      <c r="T12" s="1"/>
      <c r="U12" s="1"/>
      <c r="V12" s="1" t="s">
        <v>13891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13923</v>
      </c>
      <c r="F13" s="1" t="s">
        <v>15011</v>
      </c>
      <c r="G13" s="1" t="s">
        <v>13923</v>
      </c>
      <c r="H13" s="1" t="s">
        <v>17108</v>
      </c>
      <c r="I13" s="1" t="s">
        <v>9909</v>
      </c>
      <c r="J13" s="1"/>
      <c r="K13" s="1" t="s">
        <v>24452</v>
      </c>
      <c r="L13" s="1" t="s">
        <v>11</v>
      </c>
      <c r="M13" s="1" t="s">
        <v>11475</v>
      </c>
      <c r="N13" s="1" t="s">
        <v>13134</v>
      </c>
      <c r="O13" s="1" t="s">
        <v>11</v>
      </c>
      <c r="P13" s="1" t="s">
        <v>13136</v>
      </c>
      <c r="Q13" s="1" t="s">
        <v>13136</v>
      </c>
      <c r="R13" s="1" t="s">
        <v>13878</v>
      </c>
      <c r="S13" s="1" t="s">
        <v>11</v>
      </c>
      <c r="T13" s="1"/>
      <c r="U13" s="1"/>
      <c r="V13" s="1" t="s">
        <v>13891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13924</v>
      </c>
      <c r="F14" s="1" t="s">
        <v>15012</v>
      </c>
      <c r="G14" s="1" t="s">
        <v>16067</v>
      </c>
      <c r="H14" s="1" t="s">
        <v>17109</v>
      </c>
      <c r="I14" s="1" t="s">
        <v>9910</v>
      </c>
      <c r="J14" s="1"/>
      <c r="K14" s="1" t="s">
        <v>24452</v>
      </c>
      <c r="L14" s="1" t="s">
        <v>12</v>
      </c>
      <c r="M14" s="1" t="s">
        <v>11476</v>
      </c>
      <c r="N14" s="1" t="s">
        <v>13134</v>
      </c>
      <c r="O14" s="1" t="s">
        <v>12</v>
      </c>
      <c r="P14" s="1" t="s">
        <v>13136</v>
      </c>
      <c r="Q14" s="1" t="s">
        <v>13136</v>
      </c>
      <c r="R14" s="1" t="s">
        <v>13878</v>
      </c>
      <c r="S14" s="1" t="s">
        <v>12</v>
      </c>
      <c r="T14" s="1"/>
      <c r="U14" s="1"/>
      <c r="V14" s="1" t="s">
        <v>13891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6693</v>
      </c>
      <c r="H15" s="1" t="s">
        <v>8296</v>
      </c>
      <c r="I15" s="1" t="s">
        <v>9911</v>
      </c>
      <c r="J15" s="1"/>
      <c r="K15" s="1" t="s">
        <v>24452</v>
      </c>
      <c r="L15" s="1" t="s">
        <v>13</v>
      </c>
      <c r="M15" s="1" t="s">
        <v>11477</v>
      </c>
      <c r="N15" s="1" t="s">
        <v>13134</v>
      </c>
      <c r="O15" s="1" t="s">
        <v>13</v>
      </c>
      <c r="P15" s="1" t="s">
        <v>13136</v>
      </c>
      <c r="Q15" s="1" t="s">
        <v>13136</v>
      </c>
      <c r="R15" s="1" t="s">
        <v>13878</v>
      </c>
      <c r="S15" s="1" t="s">
        <v>13</v>
      </c>
      <c r="T15" s="1"/>
      <c r="U15" s="1"/>
      <c r="V15" s="1" t="s">
        <v>13891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6694</v>
      </c>
      <c r="H16" s="1" t="s">
        <v>8297</v>
      </c>
      <c r="I16" s="1" t="s">
        <v>9912</v>
      </c>
      <c r="J16" s="1"/>
      <c r="K16" s="1" t="s">
        <v>24452</v>
      </c>
      <c r="L16" s="1" t="s">
        <v>14</v>
      </c>
      <c r="M16" s="1" t="s">
        <v>11478</v>
      </c>
      <c r="N16" s="1" t="s">
        <v>13134</v>
      </c>
      <c r="O16" s="1" t="s">
        <v>14</v>
      </c>
      <c r="P16" s="1" t="s">
        <v>13136</v>
      </c>
      <c r="Q16" s="1" t="s">
        <v>13136</v>
      </c>
      <c r="R16" s="1" t="s">
        <v>13878</v>
      </c>
      <c r="S16" s="1" t="s">
        <v>14</v>
      </c>
      <c r="T16" s="1"/>
      <c r="U16" s="1"/>
      <c r="V16" s="1" t="s">
        <v>13891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13925</v>
      </c>
      <c r="F17" s="1" t="s">
        <v>15013</v>
      </c>
      <c r="G17" s="1" t="s">
        <v>16068</v>
      </c>
      <c r="H17" s="1" t="s">
        <v>17110</v>
      </c>
      <c r="I17" s="1" t="s">
        <v>9913</v>
      </c>
      <c r="J17" s="1"/>
      <c r="K17" s="1" t="s">
        <v>24452</v>
      </c>
      <c r="L17" s="1" t="s">
        <v>15</v>
      </c>
      <c r="M17" s="1" t="s">
        <v>11479</v>
      </c>
      <c r="N17" s="1" t="s">
        <v>13134</v>
      </c>
      <c r="O17" s="1" t="s">
        <v>15</v>
      </c>
      <c r="P17" s="1" t="s">
        <v>13136</v>
      </c>
      <c r="Q17" s="1" t="s">
        <v>13136</v>
      </c>
      <c r="R17" s="1" t="s">
        <v>13878</v>
      </c>
      <c r="S17" s="1" t="s">
        <v>15</v>
      </c>
      <c r="T17" s="1"/>
      <c r="U17" s="1"/>
      <c r="V17" s="1" t="s">
        <v>13891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13926</v>
      </c>
      <c r="F18" s="1" t="s">
        <v>15014</v>
      </c>
      <c r="G18" s="1" t="s">
        <v>16069</v>
      </c>
      <c r="H18" s="1" t="s">
        <v>17111</v>
      </c>
      <c r="I18" s="1" t="s">
        <v>9914</v>
      </c>
      <c r="J18" s="1"/>
      <c r="K18" s="1" t="s">
        <v>24452</v>
      </c>
      <c r="L18" s="1" t="s">
        <v>16</v>
      </c>
      <c r="M18" s="1" t="s">
        <v>11480</v>
      </c>
      <c r="N18" s="1" t="s">
        <v>13134</v>
      </c>
      <c r="O18" s="1" t="s">
        <v>16</v>
      </c>
      <c r="P18" s="1" t="s">
        <v>13136</v>
      </c>
      <c r="Q18" s="1" t="s">
        <v>13136</v>
      </c>
      <c r="R18" s="1" t="s">
        <v>13878</v>
      </c>
      <c r="S18" s="1" t="s">
        <v>16</v>
      </c>
      <c r="T18" s="1"/>
      <c r="U18" s="1"/>
      <c r="V18" s="1" t="s">
        <v>13891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6697</v>
      </c>
      <c r="H19" s="1" t="s">
        <v>8300</v>
      </c>
      <c r="I19" s="1" t="s">
        <v>9915</v>
      </c>
      <c r="J19" s="1"/>
      <c r="K19" s="1" t="s">
        <v>24452</v>
      </c>
      <c r="L19" s="1" t="s">
        <v>17</v>
      </c>
      <c r="M19" s="1" t="s">
        <v>11481</v>
      </c>
      <c r="N19" s="1" t="s">
        <v>13134</v>
      </c>
      <c r="O19" s="1" t="s">
        <v>17</v>
      </c>
      <c r="P19" s="1" t="s">
        <v>13136</v>
      </c>
      <c r="Q19" s="1" t="s">
        <v>13136</v>
      </c>
      <c r="R19" s="1" t="s">
        <v>13878</v>
      </c>
      <c r="S19" s="1" t="s">
        <v>17</v>
      </c>
      <c r="T19" s="1"/>
      <c r="U19" s="1"/>
      <c r="V19" s="1" t="s">
        <v>13891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13927</v>
      </c>
      <c r="F20" s="1" t="s">
        <v>15015</v>
      </c>
      <c r="G20" s="1" t="s">
        <v>16070</v>
      </c>
      <c r="H20" s="1" t="s">
        <v>17112</v>
      </c>
      <c r="I20" s="1" t="s">
        <v>9916</v>
      </c>
      <c r="J20" s="1"/>
      <c r="K20" s="1" t="s">
        <v>24452</v>
      </c>
      <c r="L20" s="1" t="s">
        <v>18</v>
      </c>
      <c r="M20" s="1" t="s">
        <v>11482</v>
      </c>
      <c r="N20" s="1" t="s">
        <v>13134</v>
      </c>
      <c r="O20" s="1" t="s">
        <v>18</v>
      </c>
      <c r="P20" s="1" t="s">
        <v>13136</v>
      </c>
      <c r="Q20" s="1" t="s">
        <v>13136</v>
      </c>
      <c r="R20" s="1" t="s">
        <v>13878</v>
      </c>
      <c r="S20" s="1" t="s">
        <v>18</v>
      </c>
      <c r="T20" s="1"/>
      <c r="U20" s="1"/>
      <c r="V20" s="1" t="s">
        <v>13891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13928</v>
      </c>
      <c r="F21" s="1" t="s">
        <v>15016</v>
      </c>
      <c r="G21" s="1" t="s">
        <v>16071</v>
      </c>
      <c r="H21" s="1" t="s">
        <v>17113</v>
      </c>
      <c r="I21" s="1" t="s">
        <v>9917</v>
      </c>
      <c r="J21" s="1"/>
      <c r="K21" s="1" t="s">
        <v>24452</v>
      </c>
      <c r="L21" s="1" t="s">
        <v>19</v>
      </c>
      <c r="M21" s="1" t="s">
        <v>11483</v>
      </c>
      <c r="N21" s="1" t="s">
        <v>13134</v>
      </c>
      <c r="O21" s="1" t="s">
        <v>19</v>
      </c>
      <c r="P21" s="1" t="s">
        <v>13136</v>
      </c>
      <c r="Q21" s="1" t="s">
        <v>13136</v>
      </c>
      <c r="R21" s="1" t="s">
        <v>13878</v>
      </c>
      <c r="S21" s="1" t="s">
        <v>19</v>
      </c>
      <c r="T21" s="1"/>
      <c r="U21" s="1"/>
      <c r="V21" s="1" t="s">
        <v>13891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13929</v>
      </c>
      <c r="F22" s="1" t="s">
        <v>15017</v>
      </c>
      <c r="G22" s="1" t="s">
        <v>16072</v>
      </c>
      <c r="H22" s="1" t="s">
        <v>17114</v>
      </c>
      <c r="I22" s="1" t="s">
        <v>9918</v>
      </c>
      <c r="J22" s="1"/>
      <c r="K22" s="1" t="s">
        <v>24452</v>
      </c>
      <c r="L22" s="1" t="s">
        <v>20</v>
      </c>
      <c r="M22" s="1" t="s">
        <v>11484</v>
      </c>
      <c r="N22" s="1" t="s">
        <v>13134</v>
      </c>
      <c r="O22" s="1" t="s">
        <v>20</v>
      </c>
      <c r="P22" s="1" t="s">
        <v>13136</v>
      </c>
      <c r="Q22" s="1" t="s">
        <v>13136</v>
      </c>
      <c r="R22" s="1" t="s">
        <v>13878</v>
      </c>
      <c r="S22" s="1" t="s">
        <v>20</v>
      </c>
      <c r="T22" s="1"/>
      <c r="U22" s="1"/>
      <c r="V22" s="1" t="s">
        <v>13891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6701</v>
      </c>
      <c r="H23" s="1" t="s">
        <v>8304</v>
      </c>
      <c r="I23" s="1" t="s">
        <v>9919</v>
      </c>
      <c r="J23" s="1"/>
      <c r="K23" s="1" t="s">
        <v>24452</v>
      </c>
      <c r="L23" s="1" t="s">
        <v>21</v>
      </c>
      <c r="M23" s="1" t="s">
        <v>11485</v>
      </c>
      <c r="N23" s="1" t="s">
        <v>13134</v>
      </c>
      <c r="O23" s="1" t="s">
        <v>21</v>
      </c>
      <c r="P23" s="1" t="s">
        <v>13136</v>
      </c>
      <c r="Q23" s="1" t="s">
        <v>13136</v>
      </c>
      <c r="R23" s="1" t="s">
        <v>13878</v>
      </c>
      <c r="S23" s="1" t="s">
        <v>21</v>
      </c>
      <c r="T23" s="1"/>
      <c r="U23" s="1"/>
      <c r="V23" s="1" t="s">
        <v>13891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13930</v>
      </c>
      <c r="F24" s="1" t="s">
        <v>15018</v>
      </c>
      <c r="G24" s="1" t="s">
        <v>16073</v>
      </c>
      <c r="H24" s="1" t="s">
        <v>17115</v>
      </c>
      <c r="I24" s="1" t="s">
        <v>9920</v>
      </c>
      <c r="J24" s="1"/>
      <c r="K24" s="1" t="s">
        <v>24452</v>
      </c>
      <c r="L24" s="1" t="s">
        <v>22</v>
      </c>
      <c r="M24" s="1" t="s">
        <v>11486</v>
      </c>
      <c r="N24" s="1" t="s">
        <v>13134</v>
      </c>
      <c r="O24" s="1" t="s">
        <v>22</v>
      </c>
      <c r="P24" s="1" t="s">
        <v>13136</v>
      </c>
      <c r="Q24" s="1" t="s">
        <v>13136</v>
      </c>
      <c r="R24" s="1" t="s">
        <v>13878</v>
      </c>
      <c r="S24" s="1" t="s">
        <v>22</v>
      </c>
      <c r="T24" s="1"/>
      <c r="U24" s="1"/>
      <c r="V24" s="1" t="s">
        <v>13891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13931</v>
      </c>
      <c r="F25" s="1" t="s">
        <v>15019</v>
      </c>
      <c r="G25" s="1" t="s">
        <v>16074</v>
      </c>
      <c r="H25" s="1" t="s">
        <v>17116</v>
      </c>
      <c r="I25" s="1" t="s">
        <v>9921</v>
      </c>
      <c r="J25" s="1"/>
      <c r="K25" s="1" t="s">
        <v>24452</v>
      </c>
      <c r="L25" s="1" t="s">
        <v>23</v>
      </c>
      <c r="M25" s="1" t="s">
        <v>11487</v>
      </c>
      <c r="N25" s="1" t="s">
        <v>13134</v>
      </c>
      <c r="O25" s="1" t="s">
        <v>23</v>
      </c>
      <c r="P25" s="1" t="s">
        <v>13136</v>
      </c>
      <c r="Q25" s="1" t="s">
        <v>13136</v>
      </c>
      <c r="R25" s="1" t="s">
        <v>13878</v>
      </c>
      <c r="S25" s="1" t="s">
        <v>23</v>
      </c>
      <c r="T25" s="1"/>
      <c r="U25" s="1"/>
      <c r="V25" s="1" t="s">
        <v>13891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13932</v>
      </c>
      <c r="F26" s="1" t="s">
        <v>15020</v>
      </c>
      <c r="G26" s="1" t="s">
        <v>16075</v>
      </c>
      <c r="H26" s="1" t="s">
        <v>17117</v>
      </c>
      <c r="I26" s="1" t="s">
        <v>9922</v>
      </c>
      <c r="J26" s="1"/>
      <c r="K26" s="1" t="s">
        <v>24452</v>
      </c>
      <c r="L26" s="1" t="s">
        <v>24</v>
      </c>
      <c r="M26" s="1" t="s">
        <v>11488</v>
      </c>
      <c r="N26" s="1" t="s">
        <v>13134</v>
      </c>
      <c r="O26" s="1" t="s">
        <v>24</v>
      </c>
      <c r="P26" s="1" t="s">
        <v>13136</v>
      </c>
      <c r="Q26" s="1" t="s">
        <v>13136</v>
      </c>
      <c r="R26" s="1" t="s">
        <v>13878</v>
      </c>
      <c r="S26" s="1" t="s">
        <v>24</v>
      </c>
      <c r="T26" s="1"/>
      <c r="U26" s="1"/>
      <c r="V26" s="1" t="s">
        <v>13891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6705</v>
      </c>
      <c r="H27" s="1" t="s">
        <v>8308</v>
      </c>
      <c r="I27" s="1" t="s">
        <v>9923</v>
      </c>
      <c r="J27" s="1"/>
      <c r="K27" s="1" t="s">
        <v>24452</v>
      </c>
      <c r="L27" s="1" t="s">
        <v>25</v>
      </c>
      <c r="M27" s="1" t="s">
        <v>11489</v>
      </c>
      <c r="N27" s="1" t="s">
        <v>13134</v>
      </c>
      <c r="O27" s="1" t="s">
        <v>25</v>
      </c>
      <c r="P27" s="1" t="s">
        <v>13136</v>
      </c>
      <c r="Q27" s="1" t="s">
        <v>13136</v>
      </c>
      <c r="R27" s="1" t="s">
        <v>13878</v>
      </c>
      <c r="S27" s="1" t="s">
        <v>25</v>
      </c>
      <c r="T27" s="1"/>
      <c r="U27" s="1"/>
      <c r="V27" s="1" t="s">
        <v>13891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6706</v>
      </c>
      <c r="H28" s="1" t="s">
        <v>8309</v>
      </c>
      <c r="I28" s="1" t="s">
        <v>9924</v>
      </c>
      <c r="J28" s="1"/>
      <c r="K28" s="1" t="s">
        <v>24452</v>
      </c>
      <c r="L28" s="1" t="s">
        <v>26</v>
      </c>
      <c r="M28" s="1" t="s">
        <v>11490</v>
      </c>
      <c r="N28" s="1" t="s">
        <v>13134</v>
      </c>
      <c r="O28" s="1" t="s">
        <v>26</v>
      </c>
      <c r="P28" s="1" t="s">
        <v>13136</v>
      </c>
      <c r="Q28" s="1" t="s">
        <v>13136</v>
      </c>
      <c r="R28" s="1" t="s">
        <v>13878</v>
      </c>
      <c r="S28" s="1" t="s">
        <v>26</v>
      </c>
      <c r="T28" s="1"/>
      <c r="U28" s="1"/>
      <c r="V28" s="1" t="s">
        <v>13891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13933</v>
      </c>
      <c r="F29" s="1" t="s">
        <v>15021</v>
      </c>
      <c r="G29" s="1" t="s">
        <v>16076</v>
      </c>
      <c r="H29" s="1" t="s">
        <v>17118</v>
      </c>
      <c r="I29" s="1" t="s">
        <v>9925</v>
      </c>
      <c r="J29" s="1"/>
      <c r="K29" s="1" t="s">
        <v>24452</v>
      </c>
      <c r="L29" s="1" t="s">
        <v>27</v>
      </c>
      <c r="M29" s="1" t="s">
        <v>11491</v>
      </c>
      <c r="N29" s="1" t="s">
        <v>13134</v>
      </c>
      <c r="O29" s="1" t="s">
        <v>27</v>
      </c>
      <c r="P29" s="1" t="s">
        <v>13136</v>
      </c>
      <c r="Q29" s="1" t="s">
        <v>13136</v>
      </c>
      <c r="R29" s="1" t="s">
        <v>13878</v>
      </c>
      <c r="S29" s="1" t="s">
        <v>27</v>
      </c>
      <c r="T29" s="1"/>
      <c r="U29" s="1"/>
      <c r="V29" s="1" t="s">
        <v>13891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13934</v>
      </c>
      <c r="F30" s="1" t="s">
        <v>15022</v>
      </c>
      <c r="G30" s="1" t="s">
        <v>16077</v>
      </c>
      <c r="H30" s="1" t="s">
        <v>17119</v>
      </c>
      <c r="I30" s="1" t="s">
        <v>9926</v>
      </c>
      <c r="J30" s="1"/>
      <c r="K30" s="1" t="s">
        <v>24452</v>
      </c>
      <c r="L30" s="1" t="s">
        <v>28</v>
      </c>
      <c r="M30" s="1" t="s">
        <v>11492</v>
      </c>
      <c r="N30" s="1" t="s">
        <v>13134</v>
      </c>
      <c r="O30" s="1" t="s">
        <v>28</v>
      </c>
      <c r="P30" s="1" t="s">
        <v>13136</v>
      </c>
      <c r="Q30" s="1" t="s">
        <v>13136</v>
      </c>
      <c r="R30" s="1" t="s">
        <v>13878</v>
      </c>
      <c r="S30" s="1" t="s">
        <v>28</v>
      </c>
      <c r="T30" s="1"/>
      <c r="U30" s="1"/>
      <c r="V30" s="1" t="s">
        <v>13891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13935</v>
      </c>
      <c r="F31" s="1" t="s">
        <v>15023</v>
      </c>
      <c r="G31" s="1" t="s">
        <v>16078</v>
      </c>
      <c r="H31" s="1" t="s">
        <v>17120</v>
      </c>
      <c r="I31" s="1" t="s">
        <v>9927</v>
      </c>
      <c r="J31" s="1"/>
      <c r="K31" s="1" t="s">
        <v>24452</v>
      </c>
      <c r="L31" s="1" t="s">
        <v>29</v>
      </c>
      <c r="M31" s="1" t="s">
        <v>11493</v>
      </c>
      <c r="N31" s="1" t="s">
        <v>13134</v>
      </c>
      <c r="O31" s="1" t="s">
        <v>29</v>
      </c>
      <c r="P31" s="1" t="s">
        <v>13136</v>
      </c>
      <c r="Q31" s="1" t="s">
        <v>13136</v>
      </c>
      <c r="R31" s="1" t="s">
        <v>13878</v>
      </c>
      <c r="S31" s="1" t="s">
        <v>29</v>
      </c>
      <c r="T31" s="1"/>
      <c r="U31" s="1"/>
      <c r="V31" s="1" t="s">
        <v>13891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13936</v>
      </c>
      <c r="F32" s="1" t="s">
        <v>15024</v>
      </c>
      <c r="G32" s="1" t="s">
        <v>16079</v>
      </c>
      <c r="H32" s="1" t="s">
        <v>17121</v>
      </c>
      <c r="I32" s="1" t="s">
        <v>9928</v>
      </c>
      <c r="J32" s="1"/>
      <c r="K32" s="1" t="s">
        <v>24452</v>
      </c>
      <c r="L32" s="1" t="s">
        <v>30</v>
      </c>
      <c r="M32" s="1" t="s">
        <v>11494</v>
      </c>
      <c r="N32" s="1" t="s">
        <v>13134</v>
      </c>
      <c r="O32" s="1" t="s">
        <v>30</v>
      </c>
      <c r="P32" s="1" t="s">
        <v>13136</v>
      </c>
      <c r="Q32" s="1" t="s">
        <v>13136</v>
      </c>
      <c r="R32" s="1" t="s">
        <v>13878</v>
      </c>
      <c r="S32" s="1" t="s">
        <v>30</v>
      </c>
      <c r="T32" s="1"/>
      <c r="U32" s="1"/>
      <c r="V32" s="1" t="s">
        <v>13891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13937</v>
      </c>
      <c r="F33" s="1" t="s">
        <v>15025</v>
      </c>
      <c r="G33" s="1" t="s">
        <v>16080</v>
      </c>
      <c r="H33" s="1" t="s">
        <v>17122</v>
      </c>
      <c r="I33" s="1" t="s">
        <v>9929</v>
      </c>
      <c r="J33" s="1"/>
      <c r="K33" s="1" t="s">
        <v>24452</v>
      </c>
      <c r="L33" s="1" t="s">
        <v>31</v>
      </c>
      <c r="M33" s="1" t="s">
        <v>11495</v>
      </c>
      <c r="N33" s="1" t="s">
        <v>13134</v>
      </c>
      <c r="O33" s="1" t="s">
        <v>31</v>
      </c>
      <c r="P33" s="1" t="s">
        <v>13136</v>
      </c>
      <c r="Q33" s="1" t="s">
        <v>13136</v>
      </c>
      <c r="R33" s="1" t="s">
        <v>13878</v>
      </c>
      <c r="S33" s="1" t="s">
        <v>31</v>
      </c>
      <c r="T33" s="1"/>
      <c r="U33" s="1"/>
      <c r="V33" s="1" t="s">
        <v>13891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13938</v>
      </c>
      <c r="F34" s="1" t="s">
        <v>15026</v>
      </c>
      <c r="G34" s="1" t="s">
        <v>16081</v>
      </c>
      <c r="H34" s="1" t="s">
        <v>17123</v>
      </c>
      <c r="I34" s="1" t="s">
        <v>9930</v>
      </c>
      <c r="J34" s="1"/>
      <c r="K34" s="1" t="s">
        <v>24452</v>
      </c>
      <c r="L34" s="1" t="s">
        <v>32</v>
      </c>
      <c r="M34" s="1" t="s">
        <v>11496</v>
      </c>
      <c r="N34" s="1" t="s">
        <v>13134</v>
      </c>
      <c r="O34" s="1" t="s">
        <v>32</v>
      </c>
      <c r="P34" s="1" t="s">
        <v>13136</v>
      </c>
      <c r="Q34" s="1" t="s">
        <v>13136</v>
      </c>
      <c r="R34" s="1" t="s">
        <v>13878</v>
      </c>
      <c r="S34" s="1" t="s">
        <v>32</v>
      </c>
      <c r="T34" s="1"/>
      <c r="U34" s="1"/>
      <c r="V34" s="1" t="s">
        <v>13891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13939</v>
      </c>
      <c r="F35" s="1" t="s">
        <v>15027</v>
      </c>
      <c r="G35" s="1" t="s">
        <v>16082</v>
      </c>
      <c r="H35" s="1" t="s">
        <v>17124</v>
      </c>
      <c r="I35" s="1" t="s">
        <v>9931</v>
      </c>
      <c r="J35" s="1"/>
      <c r="K35" s="1" t="s">
        <v>24452</v>
      </c>
      <c r="L35" s="1" t="s">
        <v>33</v>
      </c>
      <c r="M35" s="1" t="s">
        <v>11497</v>
      </c>
      <c r="N35" s="1" t="s">
        <v>13134</v>
      </c>
      <c r="O35" s="1" t="s">
        <v>33</v>
      </c>
      <c r="P35" s="1" t="s">
        <v>13136</v>
      </c>
      <c r="Q35" s="1" t="s">
        <v>13136</v>
      </c>
      <c r="R35" s="1" t="s">
        <v>13878</v>
      </c>
      <c r="S35" s="1" t="s">
        <v>33</v>
      </c>
      <c r="T35" s="1"/>
      <c r="U35" s="1"/>
      <c r="V35" s="1" t="s">
        <v>13891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13940</v>
      </c>
      <c r="F36" s="1" t="s">
        <v>15028</v>
      </c>
      <c r="G36" s="1" t="s">
        <v>16083</v>
      </c>
      <c r="H36" s="1" t="s">
        <v>17125</v>
      </c>
      <c r="I36" s="1" t="s">
        <v>9932</v>
      </c>
      <c r="J36" s="1"/>
      <c r="K36" s="1" t="s">
        <v>24452</v>
      </c>
      <c r="L36" s="1" t="s">
        <v>34</v>
      </c>
      <c r="M36" s="1" t="s">
        <v>11498</v>
      </c>
      <c r="N36" s="1" t="s">
        <v>13134</v>
      </c>
      <c r="O36" s="1" t="s">
        <v>34</v>
      </c>
      <c r="P36" s="1" t="s">
        <v>13136</v>
      </c>
      <c r="Q36" s="1" t="s">
        <v>13136</v>
      </c>
      <c r="R36" s="1" t="s">
        <v>13878</v>
      </c>
      <c r="S36" s="1" t="s">
        <v>34</v>
      </c>
      <c r="T36" s="1"/>
      <c r="U36" s="1"/>
      <c r="V36" s="1" t="s">
        <v>13891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6715</v>
      </c>
      <c r="H37" s="1" t="s">
        <v>8318</v>
      </c>
      <c r="I37" s="1" t="s">
        <v>9933</v>
      </c>
      <c r="J37" s="1"/>
      <c r="K37" s="1" t="s">
        <v>24452</v>
      </c>
      <c r="L37" s="1" t="s">
        <v>35</v>
      </c>
      <c r="M37" s="1" t="s">
        <v>11499</v>
      </c>
      <c r="N37" s="1" t="s">
        <v>13134</v>
      </c>
      <c r="O37" s="1" t="s">
        <v>35</v>
      </c>
      <c r="P37" s="1" t="s">
        <v>13136</v>
      </c>
      <c r="Q37" s="1" t="s">
        <v>13136</v>
      </c>
      <c r="R37" s="1" t="s">
        <v>13878</v>
      </c>
      <c r="S37" s="1" t="s">
        <v>35</v>
      </c>
      <c r="T37" s="1"/>
      <c r="U37" s="1"/>
      <c r="V37" s="1" t="s">
        <v>13891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13941</v>
      </c>
      <c r="F38" s="1" t="s">
        <v>15029</v>
      </c>
      <c r="G38" s="1" t="s">
        <v>16084</v>
      </c>
      <c r="H38" s="1" t="s">
        <v>17126</v>
      </c>
      <c r="I38" s="1" t="s">
        <v>9934</v>
      </c>
      <c r="J38" s="1"/>
      <c r="K38" s="1" t="s">
        <v>24452</v>
      </c>
      <c r="L38" s="1" t="s">
        <v>36</v>
      </c>
      <c r="M38" s="1" t="s">
        <v>11500</v>
      </c>
      <c r="N38" s="1" t="s">
        <v>13134</v>
      </c>
      <c r="O38" s="1" t="s">
        <v>36</v>
      </c>
      <c r="P38" s="1" t="s">
        <v>13136</v>
      </c>
      <c r="Q38" s="1" t="s">
        <v>13136</v>
      </c>
      <c r="R38" s="1" t="s">
        <v>13878</v>
      </c>
      <c r="S38" s="1" t="s">
        <v>36</v>
      </c>
      <c r="T38" s="1"/>
      <c r="U38" s="1"/>
      <c r="V38" s="1" t="s">
        <v>13891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13942</v>
      </c>
      <c r="F39" s="1" t="s">
        <v>15030</v>
      </c>
      <c r="G39" s="1" t="s">
        <v>16085</v>
      </c>
      <c r="H39" s="1" t="s">
        <v>17127</v>
      </c>
      <c r="I39" s="1" t="s">
        <v>9935</v>
      </c>
      <c r="J39" s="1"/>
      <c r="K39" s="1" t="s">
        <v>24452</v>
      </c>
      <c r="L39" s="1" t="s">
        <v>37</v>
      </c>
      <c r="M39" s="1" t="s">
        <v>11501</v>
      </c>
      <c r="N39" s="1" t="s">
        <v>13134</v>
      </c>
      <c r="O39" s="1" t="s">
        <v>37</v>
      </c>
      <c r="P39" s="1" t="s">
        <v>13136</v>
      </c>
      <c r="Q39" s="1" t="s">
        <v>13136</v>
      </c>
      <c r="R39" s="1" t="s">
        <v>13878</v>
      </c>
      <c r="S39" s="1" t="s">
        <v>37</v>
      </c>
      <c r="T39" s="1"/>
      <c r="U39" s="1"/>
      <c r="V39" s="1" t="s">
        <v>13891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13943</v>
      </c>
      <c r="F40" s="1" t="s">
        <v>15031</v>
      </c>
      <c r="G40" s="1" t="s">
        <v>16086</v>
      </c>
      <c r="H40" s="1" t="s">
        <v>17128</v>
      </c>
      <c r="I40" s="1" t="s">
        <v>9936</v>
      </c>
      <c r="J40" s="1"/>
      <c r="K40" s="1" t="s">
        <v>24452</v>
      </c>
      <c r="L40" s="1" t="s">
        <v>38</v>
      </c>
      <c r="M40" s="1" t="s">
        <v>11502</v>
      </c>
      <c r="N40" s="1" t="s">
        <v>13134</v>
      </c>
      <c r="O40" s="1" t="s">
        <v>38</v>
      </c>
      <c r="P40" s="1" t="s">
        <v>13136</v>
      </c>
      <c r="Q40" s="1" t="s">
        <v>13136</v>
      </c>
      <c r="R40" s="1" t="s">
        <v>13878</v>
      </c>
      <c r="S40" s="1" t="s">
        <v>38</v>
      </c>
      <c r="T40" s="1"/>
      <c r="U40" s="1"/>
      <c r="V40" s="1" t="s">
        <v>13891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13944</v>
      </c>
      <c r="F41" s="1" t="s">
        <v>13944</v>
      </c>
      <c r="G41" s="1" t="s">
        <v>16087</v>
      </c>
      <c r="H41" s="1" t="s">
        <v>17129</v>
      </c>
      <c r="I41" s="1" t="s">
        <v>9937</v>
      </c>
      <c r="J41" s="1"/>
      <c r="K41" s="1" t="s">
        <v>24452</v>
      </c>
      <c r="L41" s="1" t="s">
        <v>39</v>
      </c>
      <c r="M41" s="1" t="s">
        <v>11503</v>
      </c>
      <c r="N41" s="1" t="s">
        <v>13134</v>
      </c>
      <c r="O41" s="1" t="s">
        <v>39</v>
      </c>
      <c r="P41" s="1" t="s">
        <v>13136</v>
      </c>
      <c r="Q41" s="1" t="s">
        <v>13136</v>
      </c>
      <c r="R41" s="1" t="s">
        <v>13878</v>
      </c>
      <c r="S41" s="1" t="s">
        <v>39</v>
      </c>
      <c r="T41" s="1"/>
      <c r="U41" s="1"/>
      <c r="V41" s="1" t="s">
        <v>13891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13945</v>
      </c>
      <c r="F42" s="1" t="s">
        <v>15032</v>
      </c>
      <c r="G42" s="1" t="s">
        <v>16088</v>
      </c>
      <c r="H42" s="1" t="s">
        <v>17130</v>
      </c>
      <c r="I42" s="1" t="s">
        <v>9938</v>
      </c>
      <c r="J42" s="1"/>
      <c r="K42" s="1" t="s">
        <v>24452</v>
      </c>
      <c r="L42" s="1" t="s">
        <v>40</v>
      </c>
      <c r="M42" s="1" t="s">
        <v>11504</v>
      </c>
      <c r="N42" s="1" t="s">
        <v>13134</v>
      </c>
      <c r="O42" s="1" t="s">
        <v>40</v>
      </c>
      <c r="P42" s="1" t="s">
        <v>13136</v>
      </c>
      <c r="Q42" s="1" t="s">
        <v>13136</v>
      </c>
      <c r="R42" s="1" t="s">
        <v>13878</v>
      </c>
      <c r="S42" s="1" t="s">
        <v>40</v>
      </c>
      <c r="T42" s="1"/>
      <c r="U42" s="1"/>
      <c r="V42" s="1" t="s">
        <v>13891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13946</v>
      </c>
      <c r="F43" s="1" t="s">
        <v>15033</v>
      </c>
      <c r="G43" s="1" t="s">
        <v>16089</v>
      </c>
      <c r="H43" s="1" t="s">
        <v>17131</v>
      </c>
      <c r="I43" s="1" t="s">
        <v>9939</v>
      </c>
      <c r="J43" s="1"/>
      <c r="K43" s="1" t="s">
        <v>24452</v>
      </c>
      <c r="L43" s="1" t="s">
        <v>41</v>
      </c>
      <c r="M43" s="1" t="s">
        <v>11505</v>
      </c>
      <c r="N43" s="1" t="s">
        <v>13134</v>
      </c>
      <c r="O43" s="1" t="s">
        <v>41</v>
      </c>
      <c r="P43" s="1" t="s">
        <v>13136</v>
      </c>
      <c r="Q43" s="1" t="s">
        <v>13136</v>
      </c>
      <c r="R43" s="1" t="s">
        <v>13878</v>
      </c>
      <c r="S43" s="1" t="s">
        <v>41</v>
      </c>
      <c r="T43" s="1"/>
      <c r="U43" s="1"/>
      <c r="V43" s="1" t="s">
        <v>13891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13947</v>
      </c>
      <c r="F44" s="1" t="s">
        <v>15034</v>
      </c>
      <c r="G44" s="1" t="s">
        <v>16090</v>
      </c>
      <c r="H44" s="1" t="s">
        <v>17132</v>
      </c>
      <c r="I44" s="1" t="s">
        <v>9940</v>
      </c>
      <c r="J44" s="1"/>
      <c r="K44" s="1" t="s">
        <v>24452</v>
      </c>
      <c r="L44" s="1" t="s">
        <v>42</v>
      </c>
      <c r="M44" s="1" t="s">
        <v>11506</v>
      </c>
      <c r="N44" s="1" t="s">
        <v>13134</v>
      </c>
      <c r="O44" s="1" t="s">
        <v>42</v>
      </c>
      <c r="P44" s="1" t="s">
        <v>13136</v>
      </c>
      <c r="Q44" s="1" t="s">
        <v>13136</v>
      </c>
      <c r="R44" s="1" t="s">
        <v>13878</v>
      </c>
      <c r="S44" s="1" t="s">
        <v>42</v>
      </c>
      <c r="T44" s="1"/>
      <c r="U44" s="1"/>
      <c r="V44" s="1" t="s">
        <v>13891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13948</v>
      </c>
      <c r="F45" s="1" t="s">
        <v>15035</v>
      </c>
      <c r="G45" s="1" t="s">
        <v>16091</v>
      </c>
      <c r="H45" s="1" t="s">
        <v>17133</v>
      </c>
      <c r="I45" s="1" t="s">
        <v>9941</v>
      </c>
      <c r="J45" s="1"/>
      <c r="K45" s="1" t="s">
        <v>24452</v>
      </c>
      <c r="L45" s="1" t="s">
        <v>43</v>
      </c>
      <c r="M45" s="1" t="s">
        <v>11507</v>
      </c>
      <c r="N45" s="1" t="s">
        <v>13134</v>
      </c>
      <c r="O45" s="1" t="s">
        <v>43</v>
      </c>
      <c r="P45" s="1" t="s">
        <v>13136</v>
      </c>
      <c r="Q45" s="1" t="s">
        <v>13136</v>
      </c>
      <c r="R45" s="1" t="s">
        <v>13878</v>
      </c>
      <c r="S45" s="1" t="s">
        <v>43</v>
      </c>
      <c r="T45" s="1"/>
      <c r="U45" s="1"/>
      <c r="V45" s="1" t="s">
        <v>13891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13949</v>
      </c>
      <c r="F46" s="1" t="s">
        <v>15036</v>
      </c>
      <c r="G46" s="1" t="s">
        <v>16092</v>
      </c>
      <c r="H46" s="1" t="s">
        <v>17134</v>
      </c>
      <c r="I46" s="1" t="s">
        <v>9942</v>
      </c>
      <c r="J46" s="1"/>
      <c r="K46" s="1" t="s">
        <v>24452</v>
      </c>
      <c r="L46" s="1" t="s">
        <v>44</v>
      </c>
      <c r="M46" s="1" t="s">
        <v>11508</v>
      </c>
      <c r="N46" s="1" t="s">
        <v>13134</v>
      </c>
      <c r="O46" s="1" t="s">
        <v>44</v>
      </c>
      <c r="P46" s="1" t="s">
        <v>13136</v>
      </c>
      <c r="Q46" s="1" t="s">
        <v>13136</v>
      </c>
      <c r="R46" s="1" t="s">
        <v>13878</v>
      </c>
      <c r="S46" s="1" t="s">
        <v>44</v>
      </c>
      <c r="T46" s="1"/>
      <c r="U46" s="1"/>
      <c r="V46" s="1" t="s">
        <v>13891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6725</v>
      </c>
      <c r="H47" s="1" t="s">
        <v>8328</v>
      </c>
      <c r="I47" s="1" t="s">
        <v>9943</v>
      </c>
      <c r="J47" s="1"/>
      <c r="K47" s="1" t="s">
        <v>24452</v>
      </c>
      <c r="L47" s="1" t="s">
        <v>45</v>
      </c>
      <c r="M47" s="1" t="s">
        <v>11509</v>
      </c>
      <c r="N47" s="1" t="s">
        <v>13134</v>
      </c>
      <c r="O47" s="1" t="s">
        <v>45</v>
      </c>
      <c r="P47" s="1" t="s">
        <v>13136</v>
      </c>
      <c r="Q47" s="1" t="s">
        <v>13136</v>
      </c>
      <c r="R47" s="1" t="s">
        <v>13878</v>
      </c>
      <c r="S47" s="1" t="s">
        <v>45</v>
      </c>
      <c r="T47" s="1"/>
      <c r="U47" s="1"/>
      <c r="V47" s="1" t="s">
        <v>13891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6726</v>
      </c>
      <c r="H48" s="1" t="s">
        <v>8304</v>
      </c>
      <c r="I48" s="1" t="s">
        <v>9944</v>
      </c>
      <c r="J48" s="1"/>
      <c r="K48" s="1" t="s">
        <v>24452</v>
      </c>
      <c r="L48" s="1" t="s">
        <v>46</v>
      </c>
      <c r="M48" s="1" t="s">
        <v>11510</v>
      </c>
      <c r="N48" s="1" t="s">
        <v>13134</v>
      </c>
      <c r="O48" s="1" t="s">
        <v>46</v>
      </c>
      <c r="P48" s="1" t="s">
        <v>13136</v>
      </c>
      <c r="Q48" s="1" t="s">
        <v>13136</v>
      </c>
      <c r="R48" s="1" t="s">
        <v>13878</v>
      </c>
      <c r="S48" s="1" t="s">
        <v>46</v>
      </c>
      <c r="T48" s="1"/>
      <c r="U48" s="1"/>
      <c r="V48" s="1" t="s">
        <v>13891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13950</v>
      </c>
      <c r="F49" s="1" t="s">
        <v>15037</v>
      </c>
      <c r="G49" s="1" t="s">
        <v>16093</v>
      </c>
      <c r="H49" s="1" t="s">
        <v>17135</v>
      </c>
      <c r="I49" s="1" t="s">
        <v>9945</v>
      </c>
      <c r="J49" s="1"/>
      <c r="K49" s="1" t="s">
        <v>24452</v>
      </c>
      <c r="L49" s="1" t="s">
        <v>47</v>
      </c>
      <c r="M49" s="1" t="s">
        <v>11511</v>
      </c>
      <c r="N49" s="1" t="s">
        <v>13134</v>
      </c>
      <c r="O49" s="1" t="s">
        <v>47</v>
      </c>
      <c r="P49" s="1" t="s">
        <v>13136</v>
      </c>
      <c r="Q49" s="1" t="s">
        <v>13136</v>
      </c>
      <c r="R49" s="1" t="s">
        <v>13878</v>
      </c>
      <c r="S49" s="1" t="s">
        <v>47</v>
      </c>
      <c r="T49" s="1"/>
      <c r="U49" s="1"/>
      <c r="V49" s="1" t="s">
        <v>13891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13951</v>
      </c>
      <c r="F50" s="1" t="s">
        <v>15038</v>
      </c>
      <c r="G50" s="1" t="s">
        <v>16094</v>
      </c>
      <c r="H50" s="1" t="s">
        <v>17136</v>
      </c>
      <c r="I50" s="1" t="s">
        <v>9946</v>
      </c>
      <c r="J50" s="1"/>
      <c r="K50" s="1" t="s">
        <v>24452</v>
      </c>
      <c r="L50" s="1" t="s">
        <v>48</v>
      </c>
      <c r="M50" s="1" t="s">
        <v>11512</v>
      </c>
      <c r="N50" s="1" t="s">
        <v>13134</v>
      </c>
      <c r="O50" s="1" t="s">
        <v>48</v>
      </c>
      <c r="P50" s="1" t="s">
        <v>13136</v>
      </c>
      <c r="Q50" s="1" t="s">
        <v>13136</v>
      </c>
      <c r="R50" s="1" t="s">
        <v>13878</v>
      </c>
      <c r="S50" s="1" t="s">
        <v>48</v>
      </c>
      <c r="T50" s="1"/>
      <c r="U50" s="1"/>
      <c r="V50" s="1" t="s">
        <v>13891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13952</v>
      </c>
      <c r="F51" s="1" t="s">
        <v>15039</v>
      </c>
      <c r="G51" s="1" t="s">
        <v>16095</v>
      </c>
      <c r="H51" s="1" t="s">
        <v>17137</v>
      </c>
      <c r="I51" s="1" t="s">
        <v>9947</v>
      </c>
      <c r="J51" s="1"/>
      <c r="K51" s="1" t="s">
        <v>24452</v>
      </c>
      <c r="L51" s="1" t="s">
        <v>49</v>
      </c>
      <c r="M51" s="1" t="s">
        <v>11513</v>
      </c>
      <c r="N51" s="1" t="s">
        <v>13134</v>
      </c>
      <c r="O51" s="1" t="s">
        <v>49</v>
      </c>
      <c r="P51" s="1" t="s">
        <v>13136</v>
      </c>
      <c r="Q51" s="1" t="s">
        <v>13136</v>
      </c>
      <c r="R51" s="1" t="s">
        <v>13878</v>
      </c>
      <c r="S51" s="1" t="s">
        <v>49</v>
      </c>
      <c r="T51" s="1"/>
      <c r="U51" s="1"/>
      <c r="V51" s="1" t="s">
        <v>13891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13953</v>
      </c>
      <c r="F52" s="1" t="s">
        <v>15040</v>
      </c>
      <c r="G52" s="1" t="s">
        <v>16096</v>
      </c>
      <c r="H52" s="1" t="s">
        <v>17138</v>
      </c>
      <c r="I52" s="1" t="s">
        <v>9948</v>
      </c>
      <c r="J52" s="1"/>
      <c r="K52" s="1" t="s">
        <v>24452</v>
      </c>
      <c r="L52" s="1" t="s">
        <v>50</v>
      </c>
      <c r="M52" s="1" t="s">
        <v>11514</v>
      </c>
      <c r="N52" s="1" t="s">
        <v>13134</v>
      </c>
      <c r="O52" s="1" t="s">
        <v>50</v>
      </c>
      <c r="P52" s="1" t="s">
        <v>13136</v>
      </c>
      <c r="Q52" s="1" t="s">
        <v>13136</v>
      </c>
      <c r="R52" s="1" t="s">
        <v>13878</v>
      </c>
      <c r="S52" s="1" t="s">
        <v>50</v>
      </c>
      <c r="T52" s="1"/>
      <c r="U52" s="1"/>
      <c r="V52" s="1" t="s">
        <v>13891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13954</v>
      </c>
      <c r="F53" s="1" t="s">
        <v>15041</v>
      </c>
      <c r="G53" s="1" t="s">
        <v>16097</v>
      </c>
      <c r="H53" s="1" t="s">
        <v>17139</v>
      </c>
      <c r="I53" s="1" t="s">
        <v>9949</v>
      </c>
      <c r="J53" s="1"/>
      <c r="K53" s="1" t="s">
        <v>24452</v>
      </c>
      <c r="L53" s="1" t="s">
        <v>51</v>
      </c>
      <c r="M53" s="1" t="s">
        <v>11515</v>
      </c>
      <c r="N53" s="1" t="s">
        <v>13134</v>
      </c>
      <c r="O53" s="1" t="s">
        <v>51</v>
      </c>
      <c r="P53" s="1" t="s">
        <v>13136</v>
      </c>
      <c r="Q53" s="1" t="s">
        <v>13136</v>
      </c>
      <c r="R53" s="1" t="s">
        <v>13878</v>
      </c>
      <c r="S53" s="1" t="s">
        <v>51</v>
      </c>
      <c r="T53" s="1"/>
      <c r="U53" s="1"/>
      <c r="V53" s="1" t="s">
        <v>13891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13955</v>
      </c>
      <c r="F54" s="1" t="s">
        <v>15042</v>
      </c>
      <c r="G54" s="1" t="s">
        <v>16098</v>
      </c>
      <c r="H54" s="1" t="s">
        <v>17140</v>
      </c>
      <c r="I54" s="1" t="s">
        <v>9950</v>
      </c>
      <c r="J54" s="1"/>
      <c r="K54" s="1" t="s">
        <v>24452</v>
      </c>
      <c r="L54" s="1" t="s">
        <v>52</v>
      </c>
      <c r="M54" s="1" t="s">
        <v>11516</v>
      </c>
      <c r="N54" s="1" t="s">
        <v>13134</v>
      </c>
      <c r="O54" s="1" t="s">
        <v>52</v>
      </c>
      <c r="P54" s="1" t="s">
        <v>13136</v>
      </c>
      <c r="Q54" s="1" t="s">
        <v>13136</v>
      </c>
      <c r="R54" s="1" t="s">
        <v>13878</v>
      </c>
      <c r="S54" s="1" t="s">
        <v>52</v>
      </c>
      <c r="T54" s="1"/>
      <c r="U54" s="1"/>
      <c r="V54" s="1" t="s">
        <v>13891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13956</v>
      </c>
      <c r="F55" s="1" t="s">
        <v>15043</v>
      </c>
      <c r="G55" s="1" t="s">
        <v>16099</v>
      </c>
      <c r="H55" s="1" t="s">
        <v>17141</v>
      </c>
      <c r="I55" s="1" t="s">
        <v>9951</v>
      </c>
      <c r="J55" s="1"/>
      <c r="K55" s="1" t="s">
        <v>24452</v>
      </c>
      <c r="L55" s="1" t="s">
        <v>53</v>
      </c>
      <c r="M55" s="1" t="s">
        <v>11517</v>
      </c>
      <c r="N55" s="1" t="s">
        <v>13134</v>
      </c>
      <c r="O55" s="1" t="s">
        <v>53</v>
      </c>
      <c r="P55" s="1" t="s">
        <v>13136</v>
      </c>
      <c r="Q55" s="1" t="s">
        <v>13136</v>
      </c>
      <c r="R55" s="1" t="s">
        <v>13878</v>
      </c>
      <c r="S55" s="1" t="s">
        <v>53</v>
      </c>
      <c r="T55" s="1"/>
      <c r="U55" s="1"/>
      <c r="V55" s="1" t="s">
        <v>13891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13957</v>
      </c>
      <c r="F56" s="1" t="s">
        <v>15044</v>
      </c>
      <c r="G56" s="1" t="s">
        <v>16100</v>
      </c>
      <c r="H56" s="1" t="s">
        <v>17142</v>
      </c>
      <c r="I56" s="1" t="s">
        <v>9952</v>
      </c>
      <c r="J56" s="1"/>
      <c r="K56" s="1" t="s">
        <v>24452</v>
      </c>
      <c r="L56" s="1" t="s">
        <v>54</v>
      </c>
      <c r="M56" s="1" t="s">
        <v>11518</v>
      </c>
      <c r="N56" s="1" t="s">
        <v>13134</v>
      </c>
      <c r="O56" s="1" t="s">
        <v>54</v>
      </c>
      <c r="P56" s="1" t="s">
        <v>13136</v>
      </c>
      <c r="Q56" s="1" t="s">
        <v>13136</v>
      </c>
      <c r="R56" s="1" t="s">
        <v>13878</v>
      </c>
      <c r="S56" s="1" t="s">
        <v>54</v>
      </c>
      <c r="T56" s="1"/>
      <c r="U56" s="1"/>
      <c r="V56" s="1" t="s">
        <v>13891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6735</v>
      </c>
      <c r="H57" s="1" t="s">
        <v>8337</v>
      </c>
      <c r="I57" s="1" t="s">
        <v>9953</v>
      </c>
      <c r="J57" s="1"/>
      <c r="K57" s="1" t="s">
        <v>24452</v>
      </c>
      <c r="L57" s="1" t="s">
        <v>55</v>
      </c>
      <c r="M57" s="1" t="s">
        <v>11519</v>
      </c>
      <c r="N57" s="1" t="s">
        <v>13134</v>
      </c>
      <c r="O57" s="1" t="s">
        <v>55</v>
      </c>
      <c r="P57" s="1" t="s">
        <v>13136</v>
      </c>
      <c r="Q57" s="1" t="s">
        <v>13136</v>
      </c>
      <c r="R57" s="1" t="s">
        <v>13878</v>
      </c>
      <c r="S57" s="1" t="s">
        <v>55</v>
      </c>
      <c r="T57" s="1"/>
      <c r="U57" s="1"/>
      <c r="V57" s="1" t="s">
        <v>13891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6736</v>
      </c>
      <c r="H58" s="1" t="s">
        <v>8338</v>
      </c>
      <c r="I58" s="1" t="s">
        <v>9954</v>
      </c>
      <c r="J58" s="1"/>
      <c r="K58" s="1" t="s">
        <v>24452</v>
      </c>
      <c r="L58" s="1" t="s">
        <v>56</v>
      </c>
      <c r="M58" s="1" t="s">
        <v>11520</v>
      </c>
      <c r="N58" s="1" t="s">
        <v>13134</v>
      </c>
      <c r="O58" s="1" t="s">
        <v>56</v>
      </c>
      <c r="P58" s="1" t="s">
        <v>13136</v>
      </c>
      <c r="Q58" s="1" t="s">
        <v>13136</v>
      </c>
      <c r="R58" s="1" t="s">
        <v>13878</v>
      </c>
      <c r="S58" s="1" t="s">
        <v>56</v>
      </c>
      <c r="T58" s="1"/>
      <c r="U58" s="1"/>
      <c r="V58" s="1" t="s">
        <v>13891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13958</v>
      </c>
      <c r="F59" s="1" t="s">
        <v>15045</v>
      </c>
      <c r="G59" s="1" t="s">
        <v>16101</v>
      </c>
      <c r="H59" s="1" t="s">
        <v>17143</v>
      </c>
      <c r="I59" s="1" t="s">
        <v>9955</v>
      </c>
      <c r="J59" s="1"/>
      <c r="K59" s="1" t="s">
        <v>24452</v>
      </c>
      <c r="L59" s="1" t="s">
        <v>57</v>
      </c>
      <c r="M59" s="1" t="s">
        <v>11521</v>
      </c>
      <c r="N59" s="1" t="s">
        <v>13134</v>
      </c>
      <c r="O59" s="1" t="s">
        <v>57</v>
      </c>
      <c r="P59" s="1" t="s">
        <v>13136</v>
      </c>
      <c r="Q59" s="1" t="s">
        <v>13136</v>
      </c>
      <c r="R59" s="1" t="s">
        <v>13878</v>
      </c>
      <c r="S59" s="1" t="s">
        <v>57</v>
      </c>
      <c r="T59" s="1"/>
      <c r="U59" s="1"/>
      <c r="V59" s="1" t="s">
        <v>13891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13959</v>
      </c>
      <c r="F60" s="1" t="s">
        <v>15046</v>
      </c>
      <c r="G60" s="1" t="s">
        <v>16102</v>
      </c>
      <c r="H60" s="1" t="s">
        <v>17144</v>
      </c>
      <c r="I60" s="1" t="s">
        <v>9956</v>
      </c>
      <c r="J60" s="1"/>
      <c r="K60" s="1" t="s">
        <v>24452</v>
      </c>
      <c r="L60" s="1" t="s">
        <v>58</v>
      </c>
      <c r="M60" s="1" t="s">
        <v>11522</v>
      </c>
      <c r="N60" s="1" t="s">
        <v>13134</v>
      </c>
      <c r="O60" s="1" t="s">
        <v>58</v>
      </c>
      <c r="P60" s="1" t="s">
        <v>13136</v>
      </c>
      <c r="Q60" s="1" t="s">
        <v>13136</v>
      </c>
      <c r="R60" s="1" t="s">
        <v>13878</v>
      </c>
      <c r="S60" s="1" t="s">
        <v>58</v>
      </c>
      <c r="T60" s="1"/>
      <c r="U60" s="1"/>
      <c r="V60" s="1" t="s">
        <v>13891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13960</v>
      </c>
      <c r="F61" s="1" t="s">
        <v>15047</v>
      </c>
      <c r="G61" s="1" t="s">
        <v>16103</v>
      </c>
      <c r="H61" s="1" t="s">
        <v>17145</v>
      </c>
      <c r="I61" s="1" t="s">
        <v>9957</v>
      </c>
      <c r="J61" s="1"/>
      <c r="K61" s="1" t="s">
        <v>24452</v>
      </c>
      <c r="L61" s="1" t="s">
        <v>59</v>
      </c>
      <c r="M61" s="1" t="s">
        <v>11523</v>
      </c>
      <c r="N61" s="1" t="s">
        <v>13134</v>
      </c>
      <c r="O61" s="1" t="s">
        <v>59</v>
      </c>
      <c r="P61" s="1" t="s">
        <v>13136</v>
      </c>
      <c r="Q61" s="1" t="s">
        <v>13136</v>
      </c>
      <c r="R61" s="1" t="s">
        <v>13878</v>
      </c>
      <c r="S61" s="1" t="s">
        <v>59</v>
      </c>
      <c r="T61" s="1"/>
      <c r="U61" s="1"/>
      <c r="V61" s="1" t="s">
        <v>13891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13961</v>
      </c>
      <c r="F62" s="1" t="s">
        <v>15048</v>
      </c>
      <c r="G62" s="1" t="s">
        <v>16104</v>
      </c>
      <c r="H62" s="1" t="s">
        <v>17146</v>
      </c>
      <c r="I62" s="1" t="s">
        <v>9958</v>
      </c>
      <c r="J62" s="1"/>
      <c r="K62" s="1" t="s">
        <v>24452</v>
      </c>
      <c r="L62" s="1" t="s">
        <v>60</v>
      </c>
      <c r="M62" s="1" t="s">
        <v>11524</v>
      </c>
      <c r="N62" s="1" t="s">
        <v>13134</v>
      </c>
      <c r="O62" s="1" t="s">
        <v>60</v>
      </c>
      <c r="P62" s="1" t="s">
        <v>13136</v>
      </c>
      <c r="Q62" s="1" t="s">
        <v>13136</v>
      </c>
      <c r="R62" s="1" t="s">
        <v>13878</v>
      </c>
      <c r="S62" s="1" t="s">
        <v>60</v>
      </c>
      <c r="T62" s="1"/>
      <c r="U62" s="1"/>
      <c r="V62" s="1" t="s">
        <v>13891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13962</v>
      </c>
      <c r="F63" s="1" t="s">
        <v>15049</v>
      </c>
      <c r="G63" s="1" t="s">
        <v>13962</v>
      </c>
      <c r="H63" s="1" t="s">
        <v>17147</v>
      </c>
      <c r="I63" s="1" t="s">
        <v>9959</v>
      </c>
      <c r="J63" s="1"/>
      <c r="K63" s="1" t="s">
        <v>24452</v>
      </c>
      <c r="L63" s="1" t="s">
        <v>61</v>
      </c>
      <c r="M63" s="1" t="s">
        <v>11525</v>
      </c>
      <c r="N63" s="1" t="s">
        <v>13134</v>
      </c>
      <c r="O63" s="1" t="s">
        <v>61</v>
      </c>
      <c r="P63" s="1" t="s">
        <v>13136</v>
      </c>
      <c r="Q63" s="1" t="s">
        <v>13136</v>
      </c>
      <c r="R63" s="1" t="s">
        <v>13878</v>
      </c>
      <c r="S63" s="1" t="s">
        <v>61</v>
      </c>
      <c r="T63" s="1"/>
      <c r="U63" s="1"/>
      <c r="V63" s="1" t="s">
        <v>13891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13963</v>
      </c>
      <c r="F64" s="1" t="s">
        <v>15050</v>
      </c>
      <c r="G64" s="1" t="s">
        <v>16105</v>
      </c>
      <c r="H64" s="1" t="s">
        <v>17132</v>
      </c>
      <c r="I64" s="1" t="s">
        <v>9960</v>
      </c>
      <c r="J64" s="1"/>
      <c r="K64" s="1" t="s">
        <v>24452</v>
      </c>
      <c r="L64" s="1" t="s">
        <v>62</v>
      </c>
      <c r="M64" s="1" t="s">
        <v>11526</v>
      </c>
      <c r="N64" s="1" t="s">
        <v>13134</v>
      </c>
      <c r="O64" s="1" t="s">
        <v>62</v>
      </c>
      <c r="P64" s="1" t="s">
        <v>13136</v>
      </c>
      <c r="Q64" s="1" t="s">
        <v>13136</v>
      </c>
      <c r="R64" s="1" t="s">
        <v>13878</v>
      </c>
      <c r="S64" s="1" t="s">
        <v>62</v>
      </c>
      <c r="T64" s="1"/>
      <c r="U64" s="1"/>
      <c r="V64" s="1" t="s">
        <v>13891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13964</v>
      </c>
      <c r="F65" s="1" t="s">
        <v>15051</v>
      </c>
      <c r="G65" s="1" t="s">
        <v>16106</v>
      </c>
      <c r="H65" s="1" t="s">
        <v>17148</v>
      </c>
      <c r="I65" s="1" t="s">
        <v>9961</v>
      </c>
      <c r="J65" s="1"/>
      <c r="K65" s="1" t="s">
        <v>24452</v>
      </c>
      <c r="L65" s="1" t="s">
        <v>63</v>
      </c>
      <c r="M65" s="1" t="s">
        <v>11527</v>
      </c>
      <c r="N65" s="1" t="s">
        <v>13134</v>
      </c>
      <c r="O65" s="1" t="s">
        <v>63</v>
      </c>
      <c r="P65" s="1" t="s">
        <v>13136</v>
      </c>
      <c r="Q65" s="1" t="s">
        <v>13136</v>
      </c>
      <c r="R65" s="1" t="s">
        <v>13878</v>
      </c>
      <c r="S65" s="1" t="s">
        <v>63</v>
      </c>
      <c r="T65" s="1"/>
      <c r="U65" s="1"/>
      <c r="V65" s="1" t="s">
        <v>13891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13965</v>
      </c>
      <c r="F66" s="1" t="s">
        <v>15052</v>
      </c>
      <c r="G66" s="1" t="s">
        <v>16107</v>
      </c>
      <c r="H66" s="1" t="s">
        <v>17149</v>
      </c>
      <c r="I66" s="1" t="s">
        <v>9962</v>
      </c>
      <c r="J66" s="1"/>
      <c r="K66" s="1" t="s">
        <v>24452</v>
      </c>
      <c r="L66" s="1" t="s">
        <v>64</v>
      </c>
      <c r="M66" s="1" t="s">
        <v>11528</v>
      </c>
      <c r="N66" s="1" t="s">
        <v>13134</v>
      </c>
      <c r="O66" s="1" t="s">
        <v>64</v>
      </c>
      <c r="P66" s="1" t="s">
        <v>13136</v>
      </c>
      <c r="Q66" s="1" t="s">
        <v>13136</v>
      </c>
      <c r="R66" s="1" t="s">
        <v>13878</v>
      </c>
      <c r="S66" s="1" t="s">
        <v>64</v>
      </c>
      <c r="T66" s="1"/>
      <c r="U66" s="1"/>
      <c r="V66" s="1" t="s">
        <v>13891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13966</v>
      </c>
      <c r="F67" s="1" t="s">
        <v>15053</v>
      </c>
      <c r="G67" s="1" t="s">
        <v>16108</v>
      </c>
      <c r="H67" s="1" t="s">
        <v>17150</v>
      </c>
      <c r="I67" s="1" t="s">
        <v>9963</v>
      </c>
      <c r="J67" s="1"/>
      <c r="K67" s="1" t="s">
        <v>24452</v>
      </c>
      <c r="L67" s="1" t="s">
        <v>65</v>
      </c>
      <c r="M67" s="1" t="s">
        <v>11529</v>
      </c>
      <c r="N67" s="1" t="s">
        <v>13134</v>
      </c>
      <c r="O67" s="1" t="s">
        <v>65</v>
      </c>
      <c r="P67" s="1" t="s">
        <v>13136</v>
      </c>
      <c r="Q67" s="1" t="s">
        <v>13136</v>
      </c>
      <c r="R67" s="1" t="s">
        <v>13878</v>
      </c>
      <c r="S67" s="1" t="s">
        <v>65</v>
      </c>
      <c r="T67" s="1"/>
      <c r="U67" s="1"/>
      <c r="V67" s="1" t="s">
        <v>13891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13967</v>
      </c>
      <c r="F68" s="1" t="s">
        <v>15054</v>
      </c>
      <c r="G68" s="1" t="s">
        <v>16109</v>
      </c>
      <c r="H68" s="1" t="s">
        <v>17151</v>
      </c>
      <c r="I68" s="1" t="s">
        <v>9964</v>
      </c>
      <c r="J68" s="1"/>
      <c r="K68" s="1" t="s">
        <v>24452</v>
      </c>
      <c r="L68" s="1" t="s">
        <v>66</v>
      </c>
      <c r="M68" s="1" t="s">
        <v>11530</v>
      </c>
      <c r="N68" s="1" t="s">
        <v>13134</v>
      </c>
      <c r="O68" s="1" t="s">
        <v>66</v>
      </c>
      <c r="P68" s="1" t="s">
        <v>13136</v>
      </c>
      <c r="Q68" s="1" t="s">
        <v>13136</v>
      </c>
      <c r="R68" s="1" t="s">
        <v>13878</v>
      </c>
      <c r="S68" s="1" t="s">
        <v>66</v>
      </c>
      <c r="T68" s="1"/>
      <c r="U68" s="1"/>
      <c r="V68" s="1" t="s">
        <v>13891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13968</v>
      </c>
      <c r="F69" s="1" t="s">
        <v>15055</v>
      </c>
      <c r="G69" s="1" t="s">
        <v>16110</v>
      </c>
      <c r="H69" s="1" t="s">
        <v>17152</v>
      </c>
      <c r="I69" s="1" t="s">
        <v>9965</v>
      </c>
      <c r="J69" s="1"/>
      <c r="K69" s="1" t="s">
        <v>24452</v>
      </c>
      <c r="L69" s="1" t="s">
        <v>67</v>
      </c>
      <c r="M69" s="1" t="s">
        <v>11531</v>
      </c>
      <c r="N69" s="1" t="s">
        <v>13134</v>
      </c>
      <c r="O69" s="1" t="s">
        <v>67</v>
      </c>
      <c r="P69" s="1" t="s">
        <v>13136</v>
      </c>
      <c r="Q69" s="1" t="s">
        <v>13136</v>
      </c>
      <c r="R69" s="1" t="s">
        <v>13878</v>
      </c>
      <c r="S69" s="1" t="s">
        <v>67</v>
      </c>
      <c r="T69" s="1"/>
      <c r="U69" s="1"/>
      <c r="V69" s="1" t="s">
        <v>13891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13969</v>
      </c>
      <c r="F70" s="1" t="s">
        <v>15056</v>
      </c>
      <c r="G70" s="1" t="s">
        <v>16111</v>
      </c>
      <c r="H70" s="1" t="s">
        <v>17153</v>
      </c>
      <c r="I70" s="1" t="s">
        <v>9966</v>
      </c>
      <c r="J70" s="1"/>
      <c r="K70" s="1" t="s">
        <v>24452</v>
      </c>
      <c r="L70" s="1" t="s">
        <v>68</v>
      </c>
      <c r="M70" s="1" t="s">
        <v>11532</v>
      </c>
      <c r="N70" s="1" t="s">
        <v>13134</v>
      </c>
      <c r="O70" s="1" t="s">
        <v>68</v>
      </c>
      <c r="P70" s="1" t="s">
        <v>13136</v>
      </c>
      <c r="Q70" s="1" t="s">
        <v>13136</v>
      </c>
      <c r="R70" s="1" t="s">
        <v>13878</v>
      </c>
      <c r="S70" s="1" t="s">
        <v>68</v>
      </c>
      <c r="T70" s="1"/>
      <c r="U70" s="1"/>
      <c r="V70" s="1" t="s">
        <v>13891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13970</v>
      </c>
      <c r="F71" s="1" t="s">
        <v>15057</v>
      </c>
      <c r="G71" s="1" t="s">
        <v>16112</v>
      </c>
      <c r="H71" s="1" t="s">
        <v>17154</v>
      </c>
      <c r="I71" s="1" t="s">
        <v>9967</v>
      </c>
      <c r="J71" s="1"/>
      <c r="K71" s="1" t="s">
        <v>24452</v>
      </c>
      <c r="L71" s="1" t="s">
        <v>69</v>
      </c>
      <c r="M71" s="1" t="s">
        <v>11533</v>
      </c>
      <c r="N71" s="1" t="s">
        <v>13134</v>
      </c>
      <c r="O71" s="1" t="s">
        <v>69</v>
      </c>
      <c r="P71" s="1" t="s">
        <v>13136</v>
      </c>
      <c r="Q71" s="1" t="s">
        <v>13136</v>
      </c>
      <c r="R71" s="1" t="s">
        <v>13878</v>
      </c>
      <c r="S71" s="1" t="s">
        <v>69</v>
      </c>
      <c r="T71" s="1"/>
      <c r="U71" s="1"/>
      <c r="V71" s="1" t="s">
        <v>13891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6749</v>
      </c>
      <c r="H72" s="1" t="s">
        <v>8351</v>
      </c>
      <c r="I72" s="1" t="s">
        <v>9968</v>
      </c>
      <c r="J72" s="1"/>
      <c r="K72" s="1" t="s">
        <v>24452</v>
      </c>
      <c r="L72" s="1" t="s">
        <v>70</v>
      </c>
      <c r="M72" s="1" t="s">
        <v>11534</v>
      </c>
      <c r="N72" s="1" t="s">
        <v>13134</v>
      </c>
      <c r="O72" s="1" t="s">
        <v>70</v>
      </c>
      <c r="P72" s="1" t="s">
        <v>13136</v>
      </c>
      <c r="Q72" s="1" t="s">
        <v>13136</v>
      </c>
      <c r="R72" s="1" t="s">
        <v>13878</v>
      </c>
      <c r="S72" s="1" t="s">
        <v>70</v>
      </c>
      <c r="T72" s="1"/>
      <c r="U72" s="1"/>
      <c r="V72" s="1" t="s">
        <v>13891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13971</v>
      </c>
      <c r="F73" s="1" t="s">
        <v>15058</v>
      </c>
      <c r="G73" s="1" t="s">
        <v>16113</v>
      </c>
      <c r="H73" s="1" t="s">
        <v>17155</v>
      </c>
      <c r="I73" s="1" t="s">
        <v>9969</v>
      </c>
      <c r="J73" s="1"/>
      <c r="K73" s="1" t="s">
        <v>24452</v>
      </c>
      <c r="L73" s="1" t="s">
        <v>71</v>
      </c>
      <c r="M73" s="1" t="s">
        <v>11535</v>
      </c>
      <c r="N73" s="1" t="s">
        <v>13134</v>
      </c>
      <c r="O73" s="1" t="s">
        <v>71</v>
      </c>
      <c r="P73" s="1" t="s">
        <v>13136</v>
      </c>
      <c r="Q73" s="1" t="s">
        <v>13136</v>
      </c>
      <c r="R73" s="1" t="s">
        <v>13878</v>
      </c>
      <c r="S73" s="1" t="s">
        <v>71</v>
      </c>
      <c r="T73" s="1"/>
      <c r="U73" s="1"/>
      <c r="V73" s="1" t="s">
        <v>13891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13972</v>
      </c>
      <c r="F74" s="1" t="s">
        <v>15059</v>
      </c>
      <c r="G74" s="1" t="s">
        <v>16114</v>
      </c>
      <c r="H74" s="1" t="s">
        <v>17156</v>
      </c>
      <c r="I74" s="1" t="s">
        <v>9970</v>
      </c>
      <c r="J74" s="1"/>
      <c r="K74" s="1" t="s">
        <v>24452</v>
      </c>
      <c r="L74" s="1" t="s">
        <v>72</v>
      </c>
      <c r="M74" s="1" t="s">
        <v>11536</v>
      </c>
      <c r="N74" s="1" t="s">
        <v>13134</v>
      </c>
      <c r="O74" s="1" t="s">
        <v>72</v>
      </c>
      <c r="P74" s="1" t="s">
        <v>13136</v>
      </c>
      <c r="Q74" s="1" t="s">
        <v>13136</v>
      </c>
      <c r="R74" s="1" t="s">
        <v>13878</v>
      </c>
      <c r="S74" s="1" t="s">
        <v>72</v>
      </c>
      <c r="T74" s="1"/>
      <c r="U74" s="1"/>
      <c r="V74" s="1" t="s">
        <v>13891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13973</v>
      </c>
      <c r="F75" s="1" t="s">
        <v>15060</v>
      </c>
      <c r="G75" s="1" t="s">
        <v>16115</v>
      </c>
      <c r="H75" s="1" t="s">
        <v>17157</v>
      </c>
      <c r="I75" s="1" t="s">
        <v>9971</v>
      </c>
      <c r="J75" s="1"/>
      <c r="K75" s="1" t="s">
        <v>24452</v>
      </c>
      <c r="L75" s="1" t="s">
        <v>73</v>
      </c>
      <c r="M75" s="1" t="s">
        <v>11537</v>
      </c>
      <c r="N75" s="1" t="s">
        <v>13134</v>
      </c>
      <c r="O75" s="1" t="s">
        <v>73</v>
      </c>
      <c r="P75" s="1" t="s">
        <v>13136</v>
      </c>
      <c r="Q75" s="1" t="s">
        <v>13136</v>
      </c>
      <c r="R75" s="1" t="s">
        <v>13878</v>
      </c>
      <c r="S75" s="1" t="s">
        <v>73</v>
      </c>
      <c r="T75" s="1"/>
      <c r="U75" s="1"/>
      <c r="V75" s="1" t="s">
        <v>13891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13974</v>
      </c>
      <c r="F76" s="1" t="s">
        <v>15061</v>
      </c>
      <c r="G76" s="1" t="s">
        <v>16116</v>
      </c>
      <c r="H76" s="1" t="s">
        <v>17158</v>
      </c>
      <c r="I76" s="1" t="s">
        <v>9972</v>
      </c>
      <c r="J76" s="1"/>
      <c r="K76" s="1" t="s">
        <v>24452</v>
      </c>
      <c r="L76" s="1" t="s">
        <v>74</v>
      </c>
      <c r="M76" s="1" t="s">
        <v>11538</v>
      </c>
      <c r="N76" s="1" t="s">
        <v>13134</v>
      </c>
      <c r="O76" s="1" t="s">
        <v>74</v>
      </c>
      <c r="P76" s="1" t="s">
        <v>13136</v>
      </c>
      <c r="Q76" s="1" t="s">
        <v>13136</v>
      </c>
      <c r="R76" s="1" t="s">
        <v>13878</v>
      </c>
      <c r="S76" s="1" t="s">
        <v>74</v>
      </c>
      <c r="T76" s="1"/>
      <c r="U76" s="1"/>
      <c r="V76" s="1" t="s">
        <v>13891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6754</v>
      </c>
      <c r="H77" s="1" t="s">
        <v>8356</v>
      </c>
      <c r="I77" s="1" t="s">
        <v>9973</v>
      </c>
      <c r="J77" s="1"/>
      <c r="K77" s="1" t="s">
        <v>24452</v>
      </c>
      <c r="L77" s="1" t="s">
        <v>75</v>
      </c>
      <c r="M77" s="1" t="s">
        <v>11539</v>
      </c>
      <c r="N77" s="1" t="s">
        <v>13134</v>
      </c>
      <c r="O77" s="1" t="s">
        <v>75</v>
      </c>
      <c r="P77" s="1" t="s">
        <v>13136</v>
      </c>
      <c r="Q77" s="1" t="s">
        <v>13136</v>
      </c>
      <c r="R77" s="1" t="s">
        <v>13878</v>
      </c>
      <c r="S77" s="1" t="s">
        <v>75</v>
      </c>
      <c r="T77" s="1"/>
      <c r="U77" s="1"/>
      <c r="V77" s="1" t="s">
        <v>13891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13975</v>
      </c>
      <c r="F78" s="1" t="s">
        <v>15062</v>
      </c>
      <c r="G78" s="1" t="s">
        <v>16117</v>
      </c>
      <c r="H78" s="1" t="s">
        <v>17159</v>
      </c>
      <c r="I78" s="1" t="s">
        <v>9974</v>
      </c>
      <c r="J78" s="1"/>
      <c r="K78" s="1" t="s">
        <v>24452</v>
      </c>
      <c r="L78" s="1" t="s">
        <v>76</v>
      </c>
      <c r="M78" s="1" t="s">
        <v>11540</v>
      </c>
      <c r="N78" s="1" t="s">
        <v>13134</v>
      </c>
      <c r="O78" s="1" t="s">
        <v>76</v>
      </c>
      <c r="P78" s="1" t="s">
        <v>13136</v>
      </c>
      <c r="Q78" s="1" t="s">
        <v>13136</v>
      </c>
      <c r="R78" s="1" t="s">
        <v>13878</v>
      </c>
      <c r="S78" s="1" t="s">
        <v>76</v>
      </c>
      <c r="T78" s="1"/>
      <c r="U78" s="1"/>
      <c r="V78" s="1" t="s">
        <v>13891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13976</v>
      </c>
      <c r="F79" s="1" t="s">
        <v>15063</v>
      </c>
      <c r="G79" s="1" t="s">
        <v>16118</v>
      </c>
      <c r="H79" s="1" t="s">
        <v>17160</v>
      </c>
      <c r="I79" s="1" t="s">
        <v>9975</v>
      </c>
      <c r="J79" s="1"/>
      <c r="K79" s="1" t="s">
        <v>24452</v>
      </c>
      <c r="L79" s="1" t="s">
        <v>77</v>
      </c>
      <c r="M79" s="1" t="s">
        <v>11541</v>
      </c>
      <c r="N79" s="1" t="s">
        <v>13134</v>
      </c>
      <c r="O79" s="1" t="s">
        <v>77</v>
      </c>
      <c r="P79" s="1" t="s">
        <v>13136</v>
      </c>
      <c r="Q79" s="1" t="s">
        <v>13136</v>
      </c>
      <c r="R79" s="1" t="s">
        <v>13878</v>
      </c>
      <c r="S79" s="1" t="s">
        <v>77</v>
      </c>
      <c r="T79" s="1"/>
      <c r="U79" s="1"/>
      <c r="V79" s="1" t="s">
        <v>13891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13977</v>
      </c>
      <c r="F80" s="1" t="s">
        <v>15064</v>
      </c>
      <c r="G80" s="1" t="s">
        <v>16119</v>
      </c>
      <c r="H80" s="1" t="s">
        <v>17161</v>
      </c>
      <c r="I80" s="1" t="s">
        <v>9976</v>
      </c>
      <c r="J80" s="1"/>
      <c r="K80" s="1" t="s">
        <v>24452</v>
      </c>
      <c r="L80" s="1" t="s">
        <v>78</v>
      </c>
      <c r="M80" s="1" t="s">
        <v>11542</v>
      </c>
      <c r="N80" s="1" t="s">
        <v>13134</v>
      </c>
      <c r="O80" s="1" t="s">
        <v>78</v>
      </c>
      <c r="P80" s="1" t="s">
        <v>13136</v>
      </c>
      <c r="Q80" s="1" t="s">
        <v>13136</v>
      </c>
      <c r="R80" s="1" t="s">
        <v>13878</v>
      </c>
      <c r="S80" s="1" t="s">
        <v>78</v>
      </c>
      <c r="T80" s="1"/>
      <c r="U80" s="1"/>
      <c r="V80" s="1" t="s">
        <v>13891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13978</v>
      </c>
      <c r="F81" s="1" t="s">
        <v>15065</v>
      </c>
      <c r="G81" s="1" t="s">
        <v>16120</v>
      </c>
      <c r="H81" s="1" t="s">
        <v>17162</v>
      </c>
      <c r="I81" s="1" t="s">
        <v>9977</v>
      </c>
      <c r="J81" s="1"/>
      <c r="K81" s="1" t="s">
        <v>24452</v>
      </c>
      <c r="L81" s="1" t="s">
        <v>79</v>
      </c>
      <c r="M81" s="1" t="s">
        <v>11543</v>
      </c>
      <c r="N81" s="1" t="s">
        <v>13134</v>
      </c>
      <c r="O81" s="1" t="s">
        <v>79</v>
      </c>
      <c r="P81" s="1" t="s">
        <v>13136</v>
      </c>
      <c r="Q81" s="1" t="s">
        <v>13136</v>
      </c>
      <c r="R81" s="1" t="s">
        <v>13878</v>
      </c>
      <c r="S81" s="1" t="s">
        <v>79</v>
      </c>
      <c r="T81" s="1"/>
      <c r="U81" s="1"/>
      <c r="V81" s="1" t="s">
        <v>13891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13979</v>
      </c>
      <c r="F82" s="1" t="s">
        <v>15066</v>
      </c>
      <c r="G82" s="1" t="s">
        <v>16121</v>
      </c>
      <c r="H82" s="1" t="s">
        <v>17163</v>
      </c>
      <c r="I82" s="1" t="s">
        <v>9978</v>
      </c>
      <c r="J82" s="1"/>
      <c r="K82" s="1" t="s">
        <v>24452</v>
      </c>
      <c r="L82" s="1" t="s">
        <v>80</v>
      </c>
      <c r="M82" s="1" t="s">
        <v>11544</v>
      </c>
      <c r="N82" s="1" t="s">
        <v>13134</v>
      </c>
      <c r="O82" s="1" t="s">
        <v>80</v>
      </c>
      <c r="P82" s="1" t="s">
        <v>13136</v>
      </c>
      <c r="Q82" s="1" t="s">
        <v>13136</v>
      </c>
      <c r="R82" s="1" t="s">
        <v>13878</v>
      </c>
      <c r="S82" s="1" t="s">
        <v>80</v>
      </c>
      <c r="T82" s="1"/>
      <c r="U82" s="1"/>
      <c r="V82" s="1" t="s">
        <v>13891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6760</v>
      </c>
      <c r="H83" s="1" t="s">
        <v>8362</v>
      </c>
      <c r="I83" s="1" t="s">
        <v>9979</v>
      </c>
      <c r="J83" s="1"/>
      <c r="K83" s="1" t="s">
        <v>24452</v>
      </c>
      <c r="L83" s="1" t="s">
        <v>81</v>
      </c>
      <c r="M83" s="1" t="s">
        <v>11545</v>
      </c>
      <c r="N83" s="1" t="s">
        <v>13134</v>
      </c>
      <c r="O83" s="1" t="s">
        <v>81</v>
      </c>
      <c r="P83" s="1" t="s">
        <v>13136</v>
      </c>
      <c r="Q83" s="1" t="s">
        <v>13136</v>
      </c>
      <c r="R83" s="1" t="s">
        <v>13878</v>
      </c>
      <c r="S83" s="1" t="s">
        <v>81</v>
      </c>
      <c r="T83" s="1"/>
      <c r="U83" s="1"/>
      <c r="V83" s="1" t="s">
        <v>13891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13980</v>
      </c>
      <c r="F84" s="1" t="s">
        <v>15067</v>
      </c>
      <c r="G84" s="1" t="s">
        <v>16122</v>
      </c>
      <c r="H84" s="1" t="s">
        <v>17164</v>
      </c>
      <c r="I84" s="1" t="s">
        <v>9980</v>
      </c>
      <c r="J84" s="1"/>
      <c r="K84" s="1" t="s">
        <v>24452</v>
      </c>
      <c r="L84" s="1" t="s">
        <v>82</v>
      </c>
      <c r="M84" s="1" t="s">
        <v>11546</v>
      </c>
      <c r="N84" s="1" t="s">
        <v>13134</v>
      </c>
      <c r="O84" s="1" t="s">
        <v>82</v>
      </c>
      <c r="P84" s="1" t="s">
        <v>13136</v>
      </c>
      <c r="Q84" s="1" t="s">
        <v>13136</v>
      </c>
      <c r="R84" s="1" t="s">
        <v>13878</v>
      </c>
      <c r="S84" s="1" t="s">
        <v>82</v>
      </c>
      <c r="T84" s="1"/>
      <c r="U84" s="1"/>
      <c r="V84" s="1" t="s">
        <v>13891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13981</v>
      </c>
      <c r="F85" s="1" t="s">
        <v>15068</v>
      </c>
      <c r="G85" s="1" t="s">
        <v>16123</v>
      </c>
      <c r="H85" s="1" t="s">
        <v>17165</v>
      </c>
      <c r="I85" s="1" t="s">
        <v>9981</v>
      </c>
      <c r="J85" s="1"/>
      <c r="K85" s="1" t="s">
        <v>24452</v>
      </c>
      <c r="L85" s="1" t="s">
        <v>83</v>
      </c>
      <c r="M85" s="1" t="s">
        <v>11547</v>
      </c>
      <c r="N85" s="1" t="s">
        <v>13134</v>
      </c>
      <c r="O85" s="1" t="s">
        <v>83</v>
      </c>
      <c r="P85" s="1" t="s">
        <v>13136</v>
      </c>
      <c r="Q85" s="1" t="s">
        <v>13136</v>
      </c>
      <c r="R85" s="1" t="s">
        <v>13878</v>
      </c>
      <c r="S85" s="1" t="s">
        <v>83</v>
      </c>
      <c r="T85" s="1"/>
      <c r="U85" s="1"/>
      <c r="V85" s="1" t="s">
        <v>13891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13982</v>
      </c>
      <c r="F86" s="1" t="s">
        <v>15069</v>
      </c>
      <c r="G86" s="1" t="s">
        <v>16124</v>
      </c>
      <c r="H86" s="1" t="s">
        <v>13982</v>
      </c>
      <c r="I86" s="1" t="s">
        <v>9982</v>
      </c>
      <c r="J86" s="1"/>
      <c r="K86" s="1" t="s">
        <v>24452</v>
      </c>
      <c r="L86" s="1" t="s">
        <v>84</v>
      </c>
      <c r="M86" s="1" t="s">
        <v>11548</v>
      </c>
      <c r="N86" s="1" t="s">
        <v>13134</v>
      </c>
      <c r="O86" s="1" t="s">
        <v>84</v>
      </c>
      <c r="P86" s="1" t="s">
        <v>13136</v>
      </c>
      <c r="Q86" s="1" t="s">
        <v>13136</v>
      </c>
      <c r="R86" s="1" t="s">
        <v>13878</v>
      </c>
      <c r="S86" s="1" t="s">
        <v>84</v>
      </c>
      <c r="T86" s="1"/>
      <c r="U86" s="1"/>
      <c r="V86" s="1" t="s">
        <v>13891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6764</v>
      </c>
      <c r="H87" s="1" t="s">
        <v>8365</v>
      </c>
      <c r="I87" s="1" t="s">
        <v>9983</v>
      </c>
      <c r="J87" s="1"/>
      <c r="K87" s="1" t="s">
        <v>24452</v>
      </c>
      <c r="L87" s="1" t="s">
        <v>85</v>
      </c>
      <c r="M87" s="1" t="s">
        <v>11549</v>
      </c>
      <c r="N87" s="1" t="s">
        <v>13134</v>
      </c>
      <c r="O87" s="1" t="s">
        <v>85</v>
      </c>
      <c r="P87" s="1" t="s">
        <v>13136</v>
      </c>
      <c r="Q87" s="1" t="s">
        <v>13136</v>
      </c>
      <c r="R87" s="1" t="s">
        <v>13878</v>
      </c>
      <c r="S87" s="1" t="s">
        <v>85</v>
      </c>
      <c r="T87" s="1"/>
      <c r="U87" s="1"/>
      <c r="V87" s="1" t="s">
        <v>13891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13983</v>
      </c>
      <c r="F88" s="1" t="s">
        <v>15070</v>
      </c>
      <c r="G88" s="1" t="s">
        <v>16125</v>
      </c>
      <c r="H88" s="1" t="s">
        <v>17166</v>
      </c>
      <c r="I88" s="1" t="s">
        <v>9984</v>
      </c>
      <c r="J88" s="1"/>
      <c r="K88" s="1" t="s">
        <v>24452</v>
      </c>
      <c r="L88" s="1" t="s">
        <v>86</v>
      </c>
      <c r="M88" s="1" t="s">
        <v>11550</v>
      </c>
      <c r="N88" s="1" t="s">
        <v>13134</v>
      </c>
      <c r="O88" s="1" t="s">
        <v>86</v>
      </c>
      <c r="P88" s="1" t="s">
        <v>13136</v>
      </c>
      <c r="Q88" s="1" t="s">
        <v>13136</v>
      </c>
      <c r="R88" s="1" t="s">
        <v>13878</v>
      </c>
      <c r="S88" s="1" t="s">
        <v>86</v>
      </c>
      <c r="T88" s="1"/>
      <c r="U88" s="1"/>
      <c r="V88" s="1" t="s">
        <v>13891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6766</v>
      </c>
      <c r="H89" s="1" t="s">
        <v>8367</v>
      </c>
      <c r="I89" s="1" t="s">
        <v>9985</v>
      </c>
      <c r="J89" s="1"/>
      <c r="K89" s="1" t="s">
        <v>24452</v>
      </c>
      <c r="L89" s="1" t="s">
        <v>87</v>
      </c>
      <c r="M89" s="1" t="s">
        <v>11551</v>
      </c>
      <c r="N89" s="1" t="s">
        <v>13134</v>
      </c>
      <c r="O89" s="1" t="s">
        <v>87</v>
      </c>
      <c r="P89" s="1" t="s">
        <v>13136</v>
      </c>
      <c r="Q89" s="1" t="s">
        <v>13136</v>
      </c>
      <c r="R89" s="1" t="s">
        <v>13878</v>
      </c>
      <c r="S89" s="1" t="s">
        <v>87</v>
      </c>
      <c r="T89" s="1"/>
      <c r="U89" s="1"/>
      <c r="V89" s="1" t="s">
        <v>13891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13984</v>
      </c>
      <c r="F90" s="1" t="s">
        <v>15071</v>
      </c>
      <c r="G90" s="1" t="s">
        <v>16126</v>
      </c>
      <c r="H90" s="1" t="s">
        <v>17167</v>
      </c>
      <c r="I90" s="1" t="s">
        <v>9986</v>
      </c>
      <c r="J90" s="1"/>
      <c r="K90" s="1" t="s">
        <v>24452</v>
      </c>
      <c r="L90" s="1" t="s">
        <v>88</v>
      </c>
      <c r="M90" s="1" t="s">
        <v>11552</v>
      </c>
      <c r="N90" s="1" t="s">
        <v>13134</v>
      </c>
      <c r="O90" s="1" t="s">
        <v>88</v>
      </c>
      <c r="P90" s="1" t="s">
        <v>13136</v>
      </c>
      <c r="Q90" s="1" t="s">
        <v>13136</v>
      </c>
      <c r="R90" s="1" t="s">
        <v>13878</v>
      </c>
      <c r="S90" s="1" t="s">
        <v>88</v>
      </c>
      <c r="T90" s="1"/>
      <c r="U90" s="1"/>
      <c r="V90" s="1" t="s">
        <v>13891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13985</v>
      </c>
      <c r="F91" s="1" t="s">
        <v>15072</v>
      </c>
      <c r="G91" s="1" t="s">
        <v>16127</v>
      </c>
      <c r="H91" s="1" t="s">
        <v>16127</v>
      </c>
      <c r="I91" s="1" t="s">
        <v>9987</v>
      </c>
      <c r="J91" s="1"/>
      <c r="K91" s="1" t="s">
        <v>24452</v>
      </c>
      <c r="L91" s="1" t="s">
        <v>89</v>
      </c>
      <c r="M91" s="1" t="s">
        <v>11553</v>
      </c>
      <c r="N91" s="1" t="s">
        <v>13134</v>
      </c>
      <c r="O91" s="1" t="s">
        <v>89</v>
      </c>
      <c r="P91" s="1" t="s">
        <v>13136</v>
      </c>
      <c r="Q91" s="1" t="s">
        <v>13136</v>
      </c>
      <c r="R91" s="1" t="s">
        <v>13878</v>
      </c>
      <c r="S91" s="1" t="s">
        <v>89</v>
      </c>
      <c r="T91" s="1"/>
      <c r="U91" s="1"/>
      <c r="V91" s="1" t="s">
        <v>13891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6769</v>
      </c>
      <c r="H92" s="1" t="s">
        <v>8369</v>
      </c>
      <c r="I92" s="1" t="s">
        <v>9988</v>
      </c>
      <c r="J92" s="1"/>
      <c r="K92" s="1" t="s">
        <v>24452</v>
      </c>
      <c r="L92" s="1" t="s">
        <v>90</v>
      </c>
      <c r="M92" s="1" t="s">
        <v>11554</v>
      </c>
      <c r="N92" s="1" t="s">
        <v>13134</v>
      </c>
      <c r="O92" s="1" t="s">
        <v>90</v>
      </c>
      <c r="P92" s="1" t="s">
        <v>13136</v>
      </c>
      <c r="Q92" s="1" t="s">
        <v>13136</v>
      </c>
      <c r="R92" s="1" t="s">
        <v>13878</v>
      </c>
      <c r="S92" s="1" t="s">
        <v>90</v>
      </c>
      <c r="T92" s="1"/>
      <c r="U92" s="1"/>
      <c r="V92" s="1" t="s">
        <v>13891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13986</v>
      </c>
      <c r="F93" s="1" t="s">
        <v>15073</v>
      </c>
      <c r="G93" s="1" t="s">
        <v>16128</v>
      </c>
      <c r="H93" s="1" t="s">
        <v>17168</v>
      </c>
      <c r="I93" s="1" t="s">
        <v>9989</v>
      </c>
      <c r="J93" s="1"/>
      <c r="K93" s="1" t="s">
        <v>24452</v>
      </c>
      <c r="L93" s="1" t="s">
        <v>91</v>
      </c>
      <c r="M93" s="1" t="s">
        <v>11555</v>
      </c>
      <c r="N93" s="1" t="s">
        <v>13134</v>
      </c>
      <c r="O93" s="1" t="s">
        <v>91</v>
      </c>
      <c r="P93" s="1" t="s">
        <v>13136</v>
      </c>
      <c r="Q93" s="1" t="s">
        <v>13136</v>
      </c>
      <c r="R93" s="1" t="s">
        <v>13878</v>
      </c>
      <c r="S93" s="1" t="s">
        <v>91</v>
      </c>
      <c r="T93" s="1"/>
      <c r="U93" s="1"/>
      <c r="V93" s="1" t="s">
        <v>13891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13987</v>
      </c>
      <c r="F94" s="1" t="s">
        <v>15074</v>
      </c>
      <c r="G94" s="1" t="s">
        <v>16129</v>
      </c>
      <c r="H94" s="1" t="s">
        <v>17158</v>
      </c>
      <c r="I94" s="1" t="s">
        <v>9990</v>
      </c>
      <c r="J94" s="1"/>
      <c r="K94" s="1" t="s">
        <v>24452</v>
      </c>
      <c r="L94" s="1" t="s">
        <v>92</v>
      </c>
      <c r="M94" s="1" t="s">
        <v>11556</v>
      </c>
      <c r="N94" s="1" t="s">
        <v>13134</v>
      </c>
      <c r="O94" s="1" t="s">
        <v>92</v>
      </c>
      <c r="P94" s="1" t="s">
        <v>24453</v>
      </c>
      <c r="Q94" s="1" t="s">
        <v>24504</v>
      </c>
      <c r="R94" s="1" t="s">
        <v>13878</v>
      </c>
      <c r="S94" s="1" t="s">
        <v>92</v>
      </c>
      <c r="T94" s="1" t="s">
        <v>25491</v>
      </c>
      <c r="U94" s="1"/>
      <c r="V94" s="1" t="s">
        <v>13891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13988</v>
      </c>
      <c r="F95" s="1" t="s">
        <v>15075</v>
      </c>
      <c r="G95" s="1" t="s">
        <v>13988</v>
      </c>
      <c r="H95" s="1" t="s">
        <v>17169</v>
      </c>
      <c r="I95" s="1" t="s">
        <v>9991</v>
      </c>
      <c r="J95" s="1"/>
      <c r="K95" s="1" t="s">
        <v>24452</v>
      </c>
      <c r="L95" s="1" t="s">
        <v>93</v>
      </c>
      <c r="M95" s="1" t="s">
        <v>11557</v>
      </c>
      <c r="N95" s="1" t="s">
        <v>13134</v>
      </c>
      <c r="O95" s="1" t="s">
        <v>93</v>
      </c>
      <c r="P95" s="1" t="s">
        <v>24453</v>
      </c>
      <c r="Q95" s="1" t="s">
        <v>24505</v>
      </c>
      <c r="R95" s="1" t="s">
        <v>13878</v>
      </c>
      <c r="S95" s="1" t="s">
        <v>93</v>
      </c>
      <c r="T95" s="1"/>
      <c r="U95" s="1"/>
      <c r="V95" s="1" t="s">
        <v>13891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13989</v>
      </c>
      <c r="F96" s="1" t="s">
        <v>15076</v>
      </c>
      <c r="G96" s="1" t="s">
        <v>16130</v>
      </c>
      <c r="H96" s="1" t="s">
        <v>17170</v>
      </c>
      <c r="I96" s="1" t="s">
        <v>9992</v>
      </c>
      <c r="J96" s="1"/>
      <c r="K96" s="1" t="s">
        <v>24452</v>
      </c>
      <c r="L96" s="1" t="s">
        <v>94</v>
      </c>
      <c r="M96" s="1" t="s">
        <v>11558</v>
      </c>
      <c r="N96" s="1" t="s">
        <v>13134</v>
      </c>
      <c r="O96" s="1" t="s">
        <v>94</v>
      </c>
      <c r="P96" s="1" t="s">
        <v>24453</v>
      </c>
      <c r="Q96" s="1" t="s">
        <v>24506</v>
      </c>
      <c r="R96" s="1" t="s">
        <v>13878</v>
      </c>
      <c r="S96" s="1" t="s">
        <v>94</v>
      </c>
      <c r="T96" s="1"/>
      <c r="U96" s="1"/>
      <c r="V96" s="1" t="s">
        <v>13891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13990</v>
      </c>
      <c r="F97" s="1" t="s">
        <v>15077</v>
      </c>
      <c r="G97" s="1" t="s">
        <v>16131</v>
      </c>
      <c r="H97" s="1" t="s">
        <v>17171</v>
      </c>
      <c r="I97" s="1" t="s">
        <v>9993</v>
      </c>
      <c r="J97" s="1"/>
      <c r="K97" s="1" t="s">
        <v>24452</v>
      </c>
      <c r="L97" s="1" t="s">
        <v>95</v>
      </c>
      <c r="M97" s="1" t="s">
        <v>11559</v>
      </c>
      <c r="N97" s="1" t="s">
        <v>13134</v>
      </c>
      <c r="O97" s="1" t="s">
        <v>95</v>
      </c>
      <c r="P97" s="1" t="s">
        <v>24453</v>
      </c>
      <c r="Q97" s="1" t="s">
        <v>24507</v>
      </c>
      <c r="R97" s="1" t="s">
        <v>13878</v>
      </c>
      <c r="S97" s="1" t="s">
        <v>95</v>
      </c>
      <c r="T97" s="1"/>
      <c r="U97" s="1"/>
      <c r="V97" s="1" t="s">
        <v>13891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13991</v>
      </c>
      <c r="F98" s="1" t="s">
        <v>15078</v>
      </c>
      <c r="G98" s="1" t="s">
        <v>16132</v>
      </c>
      <c r="H98" s="1" t="s">
        <v>17172</v>
      </c>
      <c r="I98" s="1" t="s">
        <v>9994</v>
      </c>
      <c r="J98" s="1"/>
      <c r="K98" s="1" t="s">
        <v>24452</v>
      </c>
      <c r="L98" s="1" t="s">
        <v>96</v>
      </c>
      <c r="M98" s="1" t="s">
        <v>11560</v>
      </c>
      <c r="N98" s="1" t="s">
        <v>13134</v>
      </c>
      <c r="O98" s="1" t="s">
        <v>96</v>
      </c>
      <c r="P98" s="1" t="s">
        <v>24453</v>
      </c>
      <c r="Q98" s="1" t="s">
        <v>24508</v>
      </c>
      <c r="R98" s="1" t="s">
        <v>13878</v>
      </c>
      <c r="S98" s="1" t="s">
        <v>96</v>
      </c>
      <c r="T98" s="1"/>
      <c r="U98" s="1"/>
      <c r="V98" s="1" t="s">
        <v>13891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13992</v>
      </c>
      <c r="F99" s="1" t="s">
        <v>15079</v>
      </c>
      <c r="G99" s="1" t="s">
        <v>16133</v>
      </c>
      <c r="H99" s="1" t="s">
        <v>17173</v>
      </c>
      <c r="I99" s="1" t="s">
        <v>9995</v>
      </c>
      <c r="J99" s="1"/>
      <c r="K99" s="1" t="s">
        <v>24452</v>
      </c>
      <c r="L99" s="1" t="s">
        <v>97</v>
      </c>
      <c r="M99" s="1" t="s">
        <v>11561</v>
      </c>
      <c r="N99" s="1" t="s">
        <v>13134</v>
      </c>
      <c r="O99" s="1" t="s">
        <v>97</v>
      </c>
      <c r="P99" s="1" t="s">
        <v>24453</v>
      </c>
      <c r="Q99" s="1" t="s">
        <v>24509</v>
      </c>
      <c r="R99" s="1" t="s">
        <v>13878</v>
      </c>
      <c r="S99" s="1" t="s">
        <v>97</v>
      </c>
      <c r="T99" s="1"/>
      <c r="U99" s="1"/>
      <c r="V99" s="1" t="s">
        <v>13891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13993</v>
      </c>
      <c r="F100" s="1" t="s">
        <v>15080</v>
      </c>
      <c r="G100" s="1" t="s">
        <v>16134</v>
      </c>
      <c r="H100" s="1" t="s">
        <v>17174</v>
      </c>
      <c r="I100" s="1" t="s">
        <v>9996</v>
      </c>
      <c r="J100" s="1"/>
      <c r="K100" s="1" t="s">
        <v>24452</v>
      </c>
      <c r="L100" s="1" t="s">
        <v>98</v>
      </c>
      <c r="M100" s="1" t="s">
        <v>11562</v>
      </c>
      <c r="N100" s="1" t="s">
        <v>13134</v>
      </c>
      <c r="O100" s="1" t="s">
        <v>98</v>
      </c>
      <c r="P100" s="1" t="s">
        <v>24453</v>
      </c>
      <c r="Q100" s="1" t="s">
        <v>24510</v>
      </c>
      <c r="R100" s="1" t="s">
        <v>13878</v>
      </c>
      <c r="S100" s="1" t="s">
        <v>98</v>
      </c>
      <c r="T100" s="1"/>
      <c r="U100" s="1"/>
      <c r="V100" s="1" t="s">
        <v>13891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13994</v>
      </c>
      <c r="F101" s="1" t="s">
        <v>15081</v>
      </c>
      <c r="G101" s="1" t="s">
        <v>16135</v>
      </c>
      <c r="H101" s="1" t="s">
        <v>17175</v>
      </c>
      <c r="I101" s="1" t="s">
        <v>9997</v>
      </c>
      <c r="J101" s="1"/>
      <c r="K101" s="1" t="s">
        <v>24452</v>
      </c>
      <c r="L101" s="1" t="s">
        <v>99</v>
      </c>
      <c r="M101" s="1" t="s">
        <v>11563</v>
      </c>
      <c r="N101" s="1" t="s">
        <v>13134</v>
      </c>
      <c r="O101" s="1" t="s">
        <v>99</v>
      </c>
      <c r="P101" s="1" t="s">
        <v>24453</v>
      </c>
      <c r="Q101" s="1" t="s">
        <v>24511</v>
      </c>
      <c r="R101" s="1" t="s">
        <v>13878</v>
      </c>
      <c r="S101" s="1" t="s">
        <v>99</v>
      </c>
      <c r="T101" s="1"/>
      <c r="U101" s="1"/>
      <c r="V101" s="1" t="s">
        <v>13891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13995</v>
      </c>
      <c r="F102" s="1" t="s">
        <v>15082</v>
      </c>
      <c r="G102" s="1" t="s">
        <v>16136</v>
      </c>
      <c r="H102" s="1" t="s">
        <v>17176</v>
      </c>
      <c r="I102" s="1" t="s">
        <v>9998</v>
      </c>
      <c r="J102" s="1"/>
      <c r="K102" s="1" t="s">
        <v>24452</v>
      </c>
      <c r="L102" s="1" t="s">
        <v>100</v>
      </c>
      <c r="M102" s="1" t="s">
        <v>11564</v>
      </c>
      <c r="N102" s="1" t="s">
        <v>13134</v>
      </c>
      <c r="O102" s="1" t="s">
        <v>100</v>
      </c>
      <c r="P102" s="1" t="s">
        <v>24453</v>
      </c>
      <c r="Q102" s="1" t="s">
        <v>24512</v>
      </c>
      <c r="R102" s="1" t="s">
        <v>13878</v>
      </c>
      <c r="S102" s="1" t="s">
        <v>100</v>
      </c>
      <c r="T102" s="1"/>
      <c r="U102" s="1"/>
      <c r="V102" s="1" t="s">
        <v>13891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13996</v>
      </c>
      <c r="F103" s="1" t="s">
        <v>15083</v>
      </c>
      <c r="G103" s="1" t="s">
        <v>16137</v>
      </c>
      <c r="H103" s="1" t="s">
        <v>17177</v>
      </c>
      <c r="I103" s="1" t="s">
        <v>9999</v>
      </c>
      <c r="J103" s="1"/>
      <c r="K103" s="1" t="s">
        <v>24452</v>
      </c>
      <c r="L103" s="1" t="s">
        <v>101</v>
      </c>
      <c r="M103" s="1" t="s">
        <v>11565</v>
      </c>
      <c r="N103" s="1" t="s">
        <v>13134</v>
      </c>
      <c r="O103" s="1" t="s">
        <v>101</v>
      </c>
      <c r="P103" s="1" t="s">
        <v>24453</v>
      </c>
      <c r="Q103" s="1" t="s">
        <v>24513</v>
      </c>
      <c r="R103" s="1" t="s">
        <v>13878</v>
      </c>
      <c r="S103" s="1" t="s">
        <v>101</v>
      </c>
      <c r="T103" s="1"/>
      <c r="U103" s="1"/>
      <c r="V103" s="1" t="s">
        <v>13891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13997</v>
      </c>
      <c r="F104" s="1" t="s">
        <v>15084</v>
      </c>
      <c r="G104" s="1" t="s">
        <v>16138</v>
      </c>
      <c r="H104" s="1" t="s">
        <v>17178</v>
      </c>
      <c r="I104" s="1" t="s">
        <v>10000</v>
      </c>
      <c r="J104" s="1"/>
      <c r="K104" s="1" t="s">
        <v>24452</v>
      </c>
      <c r="L104" s="1" t="s">
        <v>102</v>
      </c>
      <c r="M104" s="1" t="s">
        <v>11566</v>
      </c>
      <c r="N104" s="1" t="s">
        <v>13134</v>
      </c>
      <c r="O104" s="1" t="s">
        <v>102</v>
      </c>
      <c r="P104" s="1" t="s">
        <v>24453</v>
      </c>
      <c r="Q104" s="1" t="s">
        <v>24514</v>
      </c>
      <c r="R104" s="1" t="s">
        <v>13878</v>
      </c>
      <c r="S104" s="1" t="s">
        <v>102</v>
      </c>
      <c r="T104" s="1"/>
      <c r="U104" s="1"/>
      <c r="V104" s="1" t="s">
        <v>13891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13998</v>
      </c>
      <c r="F105" s="1" t="s">
        <v>15085</v>
      </c>
      <c r="G105" s="1" t="s">
        <v>16139</v>
      </c>
      <c r="H105" s="1" t="s">
        <v>17179</v>
      </c>
      <c r="I105" s="1" t="s">
        <v>10001</v>
      </c>
      <c r="J105" s="1"/>
      <c r="K105" s="1" t="s">
        <v>24452</v>
      </c>
      <c r="L105" s="1" t="s">
        <v>103</v>
      </c>
      <c r="M105" s="1" t="s">
        <v>11567</v>
      </c>
      <c r="N105" s="1" t="s">
        <v>13134</v>
      </c>
      <c r="O105" s="1" t="s">
        <v>103</v>
      </c>
      <c r="P105" s="1" t="s">
        <v>24453</v>
      </c>
      <c r="Q105" s="1" t="s">
        <v>24515</v>
      </c>
      <c r="R105" s="1" t="s">
        <v>13878</v>
      </c>
      <c r="S105" s="1" t="s">
        <v>103</v>
      </c>
      <c r="T105" s="1"/>
      <c r="U105" s="1"/>
      <c r="V105" s="1" t="s">
        <v>13891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13999</v>
      </c>
      <c r="F106" s="1" t="s">
        <v>15086</v>
      </c>
      <c r="G106" s="1" t="s">
        <v>16140</v>
      </c>
      <c r="H106" s="1" t="s">
        <v>17180</v>
      </c>
      <c r="I106" s="1" t="s">
        <v>10002</v>
      </c>
      <c r="J106" s="1"/>
      <c r="K106" s="1" t="s">
        <v>24452</v>
      </c>
      <c r="L106" s="1" t="s">
        <v>104</v>
      </c>
      <c r="M106" s="1" t="s">
        <v>11568</v>
      </c>
      <c r="N106" s="1" t="s">
        <v>13134</v>
      </c>
      <c r="O106" s="1" t="s">
        <v>104</v>
      </c>
      <c r="P106" s="1" t="s">
        <v>24453</v>
      </c>
      <c r="Q106" s="1" t="s">
        <v>24516</v>
      </c>
      <c r="R106" s="1" t="s">
        <v>13878</v>
      </c>
      <c r="S106" s="1" t="s">
        <v>104</v>
      </c>
      <c r="T106" s="1"/>
      <c r="U106" s="1"/>
      <c r="V106" s="1" t="s">
        <v>13891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8383</v>
      </c>
      <c r="I107" s="1" t="s">
        <v>10003</v>
      </c>
      <c r="J107" s="1"/>
      <c r="K107" s="1" t="s">
        <v>24452</v>
      </c>
      <c r="L107" s="1" t="s">
        <v>105</v>
      </c>
      <c r="M107" s="1" t="s">
        <v>11569</v>
      </c>
      <c r="N107" s="1" t="s">
        <v>13134</v>
      </c>
      <c r="O107" s="1" t="s">
        <v>105</v>
      </c>
      <c r="P107" s="1" t="s">
        <v>24453</v>
      </c>
      <c r="Q107" s="1" t="s">
        <v>24517</v>
      </c>
      <c r="R107" s="1" t="s">
        <v>13878</v>
      </c>
      <c r="S107" s="1" t="s">
        <v>105</v>
      </c>
      <c r="T107" s="1"/>
      <c r="U107" s="1"/>
      <c r="V107" s="1" t="s">
        <v>13891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6784</v>
      </c>
      <c r="H108" s="1" t="s">
        <v>8384</v>
      </c>
      <c r="I108" s="1" t="s">
        <v>10004</v>
      </c>
      <c r="J108" s="1"/>
      <c r="K108" s="1" t="s">
        <v>24452</v>
      </c>
      <c r="L108" s="1" t="s">
        <v>106</v>
      </c>
      <c r="M108" s="1" t="s">
        <v>11570</v>
      </c>
      <c r="N108" s="1" t="s">
        <v>13134</v>
      </c>
      <c r="O108" s="1" t="s">
        <v>106</v>
      </c>
      <c r="P108" s="1" t="s">
        <v>24453</v>
      </c>
      <c r="Q108" s="1" t="s">
        <v>24518</v>
      </c>
      <c r="R108" s="1" t="s">
        <v>13878</v>
      </c>
      <c r="S108" s="1" t="s">
        <v>106</v>
      </c>
      <c r="T108" s="1"/>
      <c r="U108" s="1"/>
      <c r="V108" s="1" t="s">
        <v>13891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14000</v>
      </c>
      <c r="F109" s="1" t="s">
        <v>15087</v>
      </c>
      <c r="G109" s="1" t="s">
        <v>16141</v>
      </c>
      <c r="H109" s="1" t="s">
        <v>17181</v>
      </c>
      <c r="I109" s="1" t="s">
        <v>10005</v>
      </c>
      <c r="J109" s="1"/>
      <c r="K109" s="1" t="s">
        <v>24452</v>
      </c>
      <c r="L109" s="1" t="s">
        <v>107</v>
      </c>
      <c r="M109" s="1" t="s">
        <v>11571</v>
      </c>
      <c r="N109" s="1" t="s">
        <v>13134</v>
      </c>
      <c r="O109" s="1" t="s">
        <v>107</v>
      </c>
      <c r="P109" s="1" t="s">
        <v>24453</v>
      </c>
      <c r="Q109" s="1" t="s">
        <v>24519</v>
      </c>
      <c r="R109" s="1" t="s">
        <v>13878</v>
      </c>
      <c r="S109" s="1" t="s">
        <v>107</v>
      </c>
      <c r="T109" s="1"/>
      <c r="U109" s="1"/>
      <c r="V109" s="1" t="s">
        <v>13891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14001</v>
      </c>
      <c r="F110" s="1" t="s">
        <v>15088</v>
      </c>
      <c r="G110" s="1" t="s">
        <v>16142</v>
      </c>
      <c r="H110" s="1" t="s">
        <v>17182</v>
      </c>
      <c r="I110" s="1" t="s">
        <v>10006</v>
      </c>
      <c r="J110" s="1"/>
      <c r="K110" s="1" t="s">
        <v>24452</v>
      </c>
      <c r="L110" s="1" t="s">
        <v>108</v>
      </c>
      <c r="M110" s="1" t="s">
        <v>11572</v>
      </c>
      <c r="N110" s="1" t="s">
        <v>13134</v>
      </c>
      <c r="O110" s="1" t="s">
        <v>108</v>
      </c>
      <c r="P110" s="1" t="s">
        <v>24454</v>
      </c>
      <c r="Q110" s="1" t="s">
        <v>24454</v>
      </c>
      <c r="R110" s="1" t="s">
        <v>13878</v>
      </c>
      <c r="S110" s="1" t="s">
        <v>108</v>
      </c>
      <c r="T110" s="1"/>
      <c r="U110" s="1" t="s">
        <v>25514</v>
      </c>
      <c r="V110" s="1" t="s">
        <v>13891</v>
      </c>
      <c r="W110" s="1" t="s">
        <v>108</v>
      </c>
      <c r="X110" s="1"/>
      <c r="Y110" t="s">
        <v>25545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14002</v>
      </c>
      <c r="F111" s="1" t="s">
        <v>15089</v>
      </c>
      <c r="G111" s="1" t="s">
        <v>16143</v>
      </c>
      <c r="H111" s="1" t="s">
        <v>17183</v>
      </c>
      <c r="I111" s="1" t="s">
        <v>10007</v>
      </c>
      <c r="J111" s="1"/>
      <c r="K111" s="1" t="s">
        <v>24452</v>
      </c>
      <c r="L111" s="1" t="s">
        <v>109</v>
      </c>
      <c r="M111" s="1" t="s">
        <v>11573</v>
      </c>
      <c r="N111" s="1" t="s">
        <v>13134</v>
      </c>
      <c r="O111" s="1" t="s">
        <v>109</v>
      </c>
      <c r="P111" s="1" t="s">
        <v>24454</v>
      </c>
      <c r="Q111" s="1" t="s">
        <v>24454</v>
      </c>
      <c r="R111" s="1" t="s">
        <v>13878</v>
      </c>
      <c r="S111" s="1" t="s">
        <v>109</v>
      </c>
      <c r="T111" s="1"/>
      <c r="U111" s="1"/>
      <c r="V111" s="1" t="s">
        <v>13891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14003</v>
      </c>
      <c r="F112" s="1" t="s">
        <v>15090</v>
      </c>
      <c r="G112" s="1" t="s">
        <v>16144</v>
      </c>
      <c r="H112" s="1" t="s">
        <v>17184</v>
      </c>
      <c r="I112" s="1" t="s">
        <v>10008</v>
      </c>
      <c r="J112" s="1"/>
      <c r="K112" s="1" t="s">
        <v>24452</v>
      </c>
      <c r="L112" s="1" t="s">
        <v>110</v>
      </c>
      <c r="M112" s="1" t="s">
        <v>11574</v>
      </c>
      <c r="N112" s="1" t="s">
        <v>13134</v>
      </c>
      <c r="O112" s="1" t="s">
        <v>110</v>
      </c>
      <c r="P112" s="1" t="s">
        <v>24454</v>
      </c>
      <c r="Q112" s="1" t="s">
        <v>24454</v>
      </c>
      <c r="R112" s="1" t="s">
        <v>13878</v>
      </c>
      <c r="S112" s="1" t="s">
        <v>110</v>
      </c>
      <c r="T112" s="1"/>
      <c r="U112" s="1"/>
      <c r="V112" s="1" t="s">
        <v>13891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14004</v>
      </c>
      <c r="F113" s="1" t="s">
        <v>15091</v>
      </c>
      <c r="G113" s="1" t="s">
        <v>16145</v>
      </c>
      <c r="H113" s="1" t="s">
        <v>17185</v>
      </c>
      <c r="I113" s="1" t="s">
        <v>10009</v>
      </c>
      <c r="J113" s="1"/>
      <c r="K113" s="1" t="s">
        <v>24452</v>
      </c>
      <c r="L113" s="1" t="s">
        <v>111</v>
      </c>
      <c r="M113" s="1" t="s">
        <v>11575</v>
      </c>
      <c r="N113" s="1" t="s">
        <v>13134</v>
      </c>
      <c r="O113" s="1" t="s">
        <v>111</v>
      </c>
      <c r="P113" s="1" t="s">
        <v>24454</v>
      </c>
      <c r="Q113" s="1" t="s">
        <v>24454</v>
      </c>
      <c r="R113" s="1" t="s">
        <v>13878</v>
      </c>
      <c r="S113" s="1" t="s">
        <v>111</v>
      </c>
      <c r="T113" s="1"/>
      <c r="U113" s="1"/>
      <c r="V113" s="1" t="s">
        <v>13891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14005</v>
      </c>
      <c r="F114" s="1" t="s">
        <v>15092</v>
      </c>
      <c r="G114" s="1" t="s">
        <v>16146</v>
      </c>
      <c r="H114" s="1" t="s">
        <v>17186</v>
      </c>
      <c r="I114" s="1" t="s">
        <v>10010</v>
      </c>
      <c r="J114" s="1"/>
      <c r="K114" s="1" t="s">
        <v>24452</v>
      </c>
      <c r="L114" s="1" t="s">
        <v>112</v>
      </c>
      <c r="M114" s="1" t="s">
        <v>11576</v>
      </c>
      <c r="N114" s="1" t="s">
        <v>13134</v>
      </c>
      <c r="O114" s="1" t="s">
        <v>112</v>
      </c>
      <c r="P114" s="1" t="s">
        <v>24454</v>
      </c>
      <c r="Q114" s="1" t="s">
        <v>24454</v>
      </c>
      <c r="R114" s="1" t="s">
        <v>13878</v>
      </c>
      <c r="S114" s="1" t="s">
        <v>112</v>
      </c>
      <c r="T114" s="1"/>
      <c r="U114" s="1"/>
      <c r="V114" s="1" t="s">
        <v>13891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14006</v>
      </c>
      <c r="F115" s="1" t="s">
        <v>14006</v>
      </c>
      <c r="G115" s="1" t="s">
        <v>16147</v>
      </c>
      <c r="H115" s="1" t="s">
        <v>17187</v>
      </c>
      <c r="I115" s="1" t="s">
        <v>10011</v>
      </c>
      <c r="J115" s="1"/>
      <c r="K115" s="1" t="s">
        <v>24452</v>
      </c>
      <c r="L115" s="1" t="s">
        <v>113</v>
      </c>
      <c r="M115" s="1" t="s">
        <v>11577</v>
      </c>
      <c r="N115" s="1" t="s">
        <v>13134</v>
      </c>
      <c r="O115" s="1" t="s">
        <v>113</v>
      </c>
      <c r="P115" s="1" t="s">
        <v>24454</v>
      </c>
      <c r="Q115" s="1" t="s">
        <v>24454</v>
      </c>
      <c r="R115" s="1" t="s">
        <v>13878</v>
      </c>
      <c r="S115" s="1" t="s">
        <v>113</v>
      </c>
      <c r="T115" s="1"/>
      <c r="U115" s="1"/>
      <c r="V115" s="1" t="s">
        <v>13891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6792</v>
      </c>
      <c r="H116" s="1" t="s">
        <v>8392</v>
      </c>
      <c r="I116" s="1" t="s">
        <v>10012</v>
      </c>
      <c r="J116" s="1"/>
      <c r="K116" s="1" t="s">
        <v>24452</v>
      </c>
      <c r="L116" s="1" t="s">
        <v>114</v>
      </c>
      <c r="M116" s="1" t="s">
        <v>11578</v>
      </c>
      <c r="N116" s="1" t="s">
        <v>13134</v>
      </c>
      <c r="O116" s="1" t="s">
        <v>114</v>
      </c>
      <c r="P116" s="1" t="s">
        <v>24454</v>
      </c>
      <c r="Q116" s="1" t="s">
        <v>24454</v>
      </c>
      <c r="R116" s="1" t="s">
        <v>13878</v>
      </c>
      <c r="S116" s="1" t="s">
        <v>114</v>
      </c>
      <c r="T116" s="1"/>
      <c r="U116" s="1"/>
      <c r="V116" s="1" t="s">
        <v>13891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14007</v>
      </c>
      <c r="F117" s="1" t="s">
        <v>15093</v>
      </c>
      <c r="G117" s="1" t="s">
        <v>16148</v>
      </c>
      <c r="H117" s="1" t="s">
        <v>17188</v>
      </c>
      <c r="I117" s="1" t="s">
        <v>10013</v>
      </c>
      <c r="J117" s="1"/>
      <c r="K117" s="1" t="s">
        <v>24452</v>
      </c>
      <c r="L117" s="1" t="s">
        <v>115</v>
      </c>
      <c r="M117" s="1" t="s">
        <v>11579</v>
      </c>
      <c r="N117" s="1" t="s">
        <v>13134</v>
      </c>
      <c r="O117" s="1" t="s">
        <v>115</v>
      </c>
      <c r="P117" s="1" t="s">
        <v>24454</v>
      </c>
      <c r="Q117" s="1" t="s">
        <v>24454</v>
      </c>
      <c r="R117" s="1" t="s">
        <v>13878</v>
      </c>
      <c r="S117" s="1" t="s">
        <v>115</v>
      </c>
      <c r="T117" s="1"/>
      <c r="U117" s="1"/>
      <c r="V117" s="1" t="s">
        <v>13891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14008</v>
      </c>
      <c r="F118" s="1" t="s">
        <v>15094</v>
      </c>
      <c r="G118" s="1" t="s">
        <v>16149</v>
      </c>
      <c r="H118" s="1" t="s">
        <v>17189</v>
      </c>
      <c r="I118" s="1" t="s">
        <v>10014</v>
      </c>
      <c r="J118" s="1"/>
      <c r="K118" s="1" t="s">
        <v>24452</v>
      </c>
      <c r="L118" s="1" t="s">
        <v>116</v>
      </c>
      <c r="M118" s="1" t="s">
        <v>11580</v>
      </c>
      <c r="N118" s="1" t="s">
        <v>13134</v>
      </c>
      <c r="O118" s="1" t="s">
        <v>116</v>
      </c>
      <c r="P118" s="1" t="s">
        <v>24454</v>
      </c>
      <c r="Q118" s="1" t="s">
        <v>24454</v>
      </c>
      <c r="R118" s="1" t="s">
        <v>13878</v>
      </c>
      <c r="S118" s="1" t="s">
        <v>116</v>
      </c>
      <c r="T118" s="1"/>
      <c r="U118" s="1"/>
      <c r="V118" s="1" t="s">
        <v>13891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14009</v>
      </c>
      <c r="F119" s="1" t="s">
        <v>15095</v>
      </c>
      <c r="G119" s="1" t="s">
        <v>16150</v>
      </c>
      <c r="H119" s="1" t="s">
        <v>17190</v>
      </c>
      <c r="I119" s="1" t="s">
        <v>10015</v>
      </c>
      <c r="J119" s="1"/>
      <c r="K119" s="1" t="s">
        <v>24452</v>
      </c>
      <c r="L119" s="1" t="s">
        <v>117</v>
      </c>
      <c r="M119" s="1" t="s">
        <v>11581</v>
      </c>
      <c r="N119" s="1" t="s">
        <v>13134</v>
      </c>
      <c r="O119" s="1" t="s">
        <v>117</v>
      </c>
      <c r="P119" s="1" t="s">
        <v>24454</v>
      </c>
      <c r="Q119" s="1" t="s">
        <v>24454</v>
      </c>
      <c r="R119" s="1" t="s">
        <v>13878</v>
      </c>
      <c r="S119" s="1" t="s">
        <v>117</v>
      </c>
      <c r="T119" s="1"/>
      <c r="U119" s="1"/>
      <c r="V119" s="1" t="s">
        <v>13891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14010</v>
      </c>
      <c r="F120" s="1" t="s">
        <v>15096</v>
      </c>
      <c r="G120" s="1" t="s">
        <v>16151</v>
      </c>
      <c r="H120" s="1" t="s">
        <v>17191</v>
      </c>
      <c r="I120" s="1" t="s">
        <v>10016</v>
      </c>
      <c r="J120" s="1"/>
      <c r="K120" s="1" t="s">
        <v>24452</v>
      </c>
      <c r="L120" s="1" t="s">
        <v>118</v>
      </c>
      <c r="M120" s="1" t="s">
        <v>11582</v>
      </c>
      <c r="N120" s="1" t="s">
        <v>13134</v>
      </c>
      <c r="O120" s="1" t="s">
        <v>118</v>
      </c>
      <c r="P120" s="1" t="s">
        <v>24455</v>
      </c>
      <c r="Q120" s="1" t="s">
        <v>24520</v>
      </c>
      <c r="R120" s="1" t="s">
        <v>13878</v>
      </c>
      <c r="S120" s="1" t="s">
        <v>118</v>
      </c>
      <c r="T120" s="1" t="s">
        <v>25492</v>
      </c>
      <c r="U120" s="1"/>
      <c r="V120" s="1" t="s">
        <v>13891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14011</v>
      </c>
      <c r="F121" s="1" t="s">
        <v>15097</v>
      </c>
      <c r="G121" s="1" t="s">
        <v>16152</v>
      </c>
      <c r="H121" s="1" t="s">
        <v>17192</v>
      </c>
      <c r="I121" s="1" t="s">
        <v>10017</v>
      </c>
      <c r="J121" s="1"/>
      <c r="K121" s="1" t="s">
        <v>24452</v>
      </c>
      <c r="L121" s="1" t="s">
        <v>119</v>
      </c>
      <c r="M121" s="1" t="s">
        <v>11583</v>
      </c>
      <c r="N121" s="1" t="s">
        <v>13134</v>
      </c>
      <c r="O121" s="1" t="s">
        <v>119</v>
      </c>
      <c r="P121" s="1" t="s">
        <v>24455</v>
      </c>
      <c r="Q121" s="1" t="s">
        <v>24521</v>
      </c>
      <c r="R121" s="1" t="s">
        <v>13878</v>
      </c>
      <c r="S121" s="1" t="s">
        <v>119</v>
      </c>
      <c r="T121" s="1"/>
      <c r="U121" s="1"/>
      <c r="V121" s="1" t="s">
        <v>13891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14012</v>
      </c>
      <c r="F122" s="1" t="s">
        <v>15098</v>
      </c>
      <c r="G122" s="1" t="s">
        <v>16153</v>
      </c>
      <c r="H122" s="1" t="s">
        <v>17193</v>
      </c>
      <c r="I122" s="1" t="s">
        <v>10018</v>
      </c>
      <c r="J122" s="1"/>
      <c r="K122" s="1" t="s">
        <v>24452</v>
      </c>
      <c r="L122" s="1" t="s">
        <v>120</v>
      </c>
      <c r="M122" s="1" t="s">
        <v>11584</v>
      </c>
      <c r="N122" s="1" t="s">
        <v>13134</v>
      </c>
      <c r="O122" s="1" t="s">
        <v>120</v>
      </c>
      <c r="P122" s="1" t="s">
        <v>24455</v>
      </c>
      <c r="Q122" s="1" t="s">
        <v>24522</v>
      </c>
      <c r="R122" s="1" t="s">
        <v>13878</v>
      </c>
      <c r="S122" s="1" t="s">
        <v>120</v>
      </c>
      <c r="T122" s="1"/>
      <c r="U122" s="1"/>
      <c r="V122" s="1" t="s">
        <v>13891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6799</v>
      </c>
      <c r="H123" s="1" t="s">
        <v>8398</v>
      </c>
      <c r="I123" s="1" t="s">
        <v>10019</v>
      </c>
      <c r="J123" s="1"/>
      <c r="K123" s="1" t="s">
        <v>24452</v>
      </c>
      <c r="L123" s="1" t="s">
        <v>121</v>
      </c>
      <c r="M123" s="1" t="s">
        <v>11585</v>
      </c>
      <c r="N123" s="1" t="s">
        <v>13134</v>
      </c>
      <c r="O123" s="1" t="s">
        <v>121</v>
      </c>
      <c r="P123" s="1" t="s">
        <v>24455</v>
      </c>
      <c r="Q123" s="1" t="s">
        <v>24523</v>
      </c>
      <c r="R123" s="1" t="s">
        <v>13878</v>
      </c>
      <c r="S123" s="1" t="s">
        <v>121</v>
      </c>
      <c r="T123" s="1"/>
      <c r="U123" s="1"/>
      <c r="V123" s="1" t="s">
        <v>13891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14013</v>
      </c>
      <c r="F124" s="1" t="s">
        <v>15099</v>
      </c>
      <c r="G124" s="1" t="s">
        <v>16154</v>
      </c>
      <c r="H124" s="1" t="s">
        <v>17194</v>
      </c>
      <c r="I124" s="1" t="s">
        <v>10020</v>
      </c>
      <c r="J124" s="1"/>
      <c r="K124" s="1" t="s">
        <v>24452</v>
      </c>
      <c r="L124" s="1" t="s">
        <v>122</v>
      </c>
      <c r="M124" s="1" t="s">
        <v>11586</v>
      </c>
      <c r="N124" s="1" t="s">
        <v>13134</v>
      </c>
      <c r="O124" s="1" t="s">
        <v>122</v>
      </c>
      <c r="P124" s="1" t="s">
        <v>24455</v>
      </c>
      <c r="Q124" s="1" t="s">
        <v>24524</v>
      </c>
      <c r="R124" s="1" t="s">
        <v>13878</v>
      </c>
      <c r="S124" s="1" t="s">
        <v>122</v>
      </c>
      <c r="T124" s="1"/>
      <c r="U124" s="1"/>
      <c r="V124" s="1" t="s">
        <v>13891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14014</v>
      </c>
      <c r="F125" s="1" t="s">
        <v>15100</v>
      </c>
      <c r="G125" s="1" t="s">
        <v>16155</v>
      </c>
      <c r="H125" s="1" t="s">
        <v>17195</v>
      </c>
      <c r="I125" s="1" t="s">
        <v>10021</v>
      </c>
      <c r="J125" s="1"/>
      <c r="K125" s="1" t="s">
        <v>24452</v>
      </c>
      <c r="L125" s="1" t="s">
        <v>123</v>
      </c>
      <c r="M125" s="1" t="s">
        <v>11587</v>
      </c>
      <c r="N125" s="1" t="s">
        <v>13134</v>
      </c>
      <c r="O125" s="1" t="s">
        <v>123</v>
      </c>
      <c r="P125" s="1" t="s">
        <v>24455</v>
      </c>
      <c r="Q125" s="1" t="s">
        <v>24525</v>
      </c>
      <c r="R125" s="1" t="s">
        <v>13878</v>
      </c>
      <c r="S125" s="1" t="s">
        <v>123</v>
      </c>
      <c r="T125" s="1"/>
      <c r="U125" s="1"/>
      <c r="V125" s="1" t="s">
        <v>13891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14015</v>
      </c>
      <c r="F126" s="1" t="s">
        <v>15101</v>
      </c>
      <c r="G126" s="1" t="s">
        <v>16156</v>
      </c>
      <c r="H126" s="1" t="s">
        <v>17196</v>
      </c>
      <c r="I126" s="1" t="s">
        <v>10022</v>
      </c>
      <c r="J126" s="1"/>
      <c r="K126" s="1" t="s">
        <v>24452</v>
      </c>
      <c r="L126" s="1" t="s">
        <v>124</v>
      </c>
      <c r="M126" s="1" t="s">
        <v>11588</v>
      </c>
      <c r="N126" s="1" t="s">
        <v>13134</v>
      </c>
      <c r="O126" s="1" t="s">
        <v>124</v>
      </c>
      <c r="P126" s="1" t="s">
        <v>24455</v>
      </c>
      <c r="Q126" s="1" t="s">
        <v>24526</v>
      </c>
      <c r="R126" s="1" t="s">
        <v>13878</v>
      </c>
      <c r="S126" s="1" t="s">
        <v>124</v>
      </c>
      <c r="T126" s="1"/>
      <c r="U126" s="1"/>
      <c r="V126" s="1" t="s">
        <v>13891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14016</v>
      </c>
      <c r="F127" s="1" t="s">
        <v>15102</v>
      </c>
      <c r="G127" s="1" t="s">
        <v>16157</v>
      </c>
      <c r="H127" s="1" t="s">
        <v>17197</v>
      </c>
      <c r="I127" s="1" t="s">
        <v>10023</v>
      </c>
      <c r="J127" s="1"/>
      <c r="K127" s="1" t="s">
        <v>24452</v>
      </c>
      <c r="L127" s="1" t="s">
        <v>125</v>
      </c>
      <c r="M127" s="1" t="s">
        <v>11589</v>
      </c>
      <c r="N127" s="1" t="s">
        <v>13134</v>
      </c>
      <c r="O127" s="1" t="s">
        <v>125</v>
      </c>
      <c r="P127" s="1" t="s">
        <v>24455</v>
      </c>
      <c r="Q127" s="1" t="s">
        <v>24527</v>
      </c>
      <c r="R127" s="1" t="s">
        <v>13878</v>
      </c>
      <c r="S127" s="1" t="s">
        <v>125</v>
      </c>
      <c r="T127" s="1"/>
      <c r="U127" s="1"/>
      <c r="V127" s="1" t="s">
        <v>13891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8403</v>
      </c>
      <c r="I128" s="1" t="s">
        <v>10024</v>
      </c>
      <c r="J128" s="1"/>
      <c r="K128" s="1" t="s">
        <v>24452</v>
      </c>
      <c r="L128" s="1" t="s">
        <v>126</v>
      </c>
      <c r="M128" s="1" t="s">
        <v>11590</v>
      </c>
      <c r="N128" s="1" t="s">
        <v>13134</v>
      </c>
      <c r="O128" s="1" t="s">
        <v>126</v>
      </c>
      <c r="P128" s="1" t="s">
        <v>24455</v>
      </c>
      <c r="Q128" s="1" t="s">
        <v>24528</v>
      </c>
      <c r="R128" s="1" t="s">
        <v>13878</v>
      </c>
      <c r="S128" s="1" t="s">
        <v>126</v>
      </c>
      <c r="T128" s="1"/>
      <c r="U128" s="1"/>
      <c r="V128" s="1" t="s">
        <v>13891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14017</v>
      </c>
      <c r="F129" s="1" t="s">
        <v>15103</v>
      </c>
      <c r="G129" s="1" t="s">
        <v>16158</v>
      </c>
      <c r="H129" s="1" t="s">
        <v>17193</v>
      </c>
      <c r="I129" s="1" t="s">
        <v>10025</v>
      </c>
      <c r="J129" s="1"/>
      <c r="K129" s="1" t="s">
        <v>24452</v>
      </c>
      <c r="L129" s="1" t="s">
        <v>127</v>
      </c>
      <c r="M129" s="1" t="s">
        <v>11591</v>
      </c>
      <c r="N129" s="1" t="s">
        <v>13134</v>
      </c>
      <c r="O129" s="1" t="s">
        <v>127</v>
      </c>
      <c r="P129" s="1" t="s">
        <v>24455</v>
      </c>
      <c r="Q129" s="1" t="s">
        <v>24522</v>
      </c>
      <c r="R129" s="1" t="s">
        <v>13878</v>
      </c>
      <c r="S129" s="1" t="s">
        <v>127</v>
      </c>
      <c r="T129" s="1"/>
      <c r="U129" s="1"/>
      <c r="V129" s="1" t="s">
        <v>13891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14018</v>
      </c>
      <c r="F130" s="1" t="s">
        <v>15104</v>
      </c>
      <c r="G130" s="1" t="s">
        <v>16159</v>
      </c>
      <c r="H130" s="1" t="s">
        <v>17198</v>
      </c>
      <c r="I130" s="1" t="s">
        <v>10026</v>
      </c>
      <c r="J130" s="1"/>
      <c r="K130" s="1" t="s">
        <v>24452</v>
      </c>
      <c r="L130" s="1" t="s">
        <v>128</v>
      </c>
      <c r="M130" s="1" t="s">
        <v>11592</v>
      </c>
      <c r="N130" s="1" t="s">
        <v>13134</v>
      </c>
      <c r="O130" s="1" t="s">
        <v>128</v>
      </c>
      <c r="P130" s="1" t="s">
        <v>24455</v>
      </c>
      <c r="Q130" s="1" t="s">
        <v>24529</v>
      </c>
      <c r="R130" s="1" t="s">
        <v>13878</v>
      </c>
      <c r="S130" s="1" t="s">
        <v>128</v>
      </c>
      <c r="T130" s="1"/>
      <c r="U130" s="1"/>
      <c r="V130" s="1" t="s">
        <v>13891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14019</v>
      </c>
      <c r="F131" s="1" t="s">
        <v>15105</v>
      </c>
      <c r="G131" s="1" t="s">
        <v>16160</v>
      </c>
      <c r="H131" s="1" t="s">
        <v>17199</v>
      </c>
      <c r="I131" s="1" t="s">
        <v>10027</v>
      </c>
      <c r="J131" s="1"/>
      <c r="K131" s="1" t="s">
        <v>24452</v>
      </c>
      <c r="L131" s="1" t="s">
        <v>129</v>
      </c>
      <c r="M131" s="1" t="s">
        <v>11593</v>
      </c>
      <c r="N131" s="1" t="s">
        <v>13134</v>
      </c>
      <c r="O131" s="1" t="s">
        <v>129</v>
      </c>
      <c r="P131" s="1" t="s">
        <v>24455</v>
      </c>
      <c r="Q131" s="1" t="s">
        <v>24530</v>
      </c>
      <c r="R131" s="1" t="s">
        <v>13878</v>
      </c>
      <c r="S131" s="1" t="s">
        <v>129</v>
      </c>
      <c r="T131" s="1"/>
      <c r="U131" s="1"/>
      <c r="V131" s="1" t="s">
        <v>13891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14020</v>
      </c>
      <c r="F132" s="1" t="s">
        <v>14020</v>
      </c>
      <c r="G132" s="1" t="s">
        <v>16161</v>
      </c>
      <c r="H132" s="1" t="s">
        <v>17200</v>
      </c>
      <c r="I132" s="1" t="s">
        <v>10028</v>
      </c>
      <c r="J132" s="1"/>
      <c r="K132" s="1" t="s">
        <v>24452</v>
      </c>
      <c r="L132" s="1" t="s">
        <v>130</v>
      </c>
      <c r="M132" s="1" t="s">
        <v>11594</v>
      </c>
      <c r="N132" s="1" t="s">
        <v>13134</v>
      </c>
      <c r="O132" s="1" t="s">
        <v>130</v>
      </c>
      <c r="P132" s="1" t="s">
        <v>24455</v>
      </c>
      <c r="Q132" s="1" t="s">
        <v>24531</v>
      </c>
      <c r="R132" s="1" t="s">
        <v>13878</v>
      </c>
      <c r="S132" s="1" t="s">
        <v>130</v>
      </c>
      <c r="T132" s="1"/>
      <c r="U132" s="1"/>
      <c r="V132" s="1" t="s">
        <v>13891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14021</v>
      </c>
      <c r="F133" s="1" t="s">
        <v>15106</v>
      </c>
      <c r="G133" s="1" t="s">
        <v>16162</v>
      </c>
      <c r="H133" s="1" t="s">
        <v>17201</v>
      </c>
      <c r="I133" s="1" t="s">
        <v>10029</v>
      </c>
      <c r="J133" s="1"/>
      <c r="K133" s="1" t="s">
        <v>24452</v>
      </c>
      <c r="L133" s="1" t="s">
        <v>131</v>
      </c>
      <c r="M133" s="1" t="s">
        <v>11595</v>
      </c>
      <c r="N133" s="1" t="s">
        <v>13134</v>
      </c>
      <c r="O133" s="1" t="s">
        <v>131</v>
      </c>
      <c r="P133" s="1" t="s">
        <v>24455</v>
      </c>
      <c r="Q133" s="1" t="s">
        <v>24532</v>
      </c>
      <c r="R133" s="1" t="s">
        <v>13878</v>
      </c>
      <c r="S133" s="1" t="s">
        <v>131</v>
      </c>
      <c r="T133" s="1"/>
      <c r="U133" s="1"/>
      <c r="V133" s="1" t="s">
        <v>13891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14022</v>
      </c>
      <c r="F134" s="1" t="s">
        <v>15107</v>
      </c>
      <c r="G134" s="1" t="s">
        <v>16163</v>
      </c>
      <c r="H134" s="1" t="s">
        <v>17202</v>
      </c>
      <c r="I134" s="1" t="s">
        <v>10030</v>
      </c>
      <c r="J134" s="1"/>
      <c r="K134" s="1" t="s">
        <v>24452</v>
      </c>
      <c r="L134" s="1" t="s">
        <v>132</v>
      </c>
      <c r="M134" s="1" t="s">
        <v>11596</v>
      </c>
      <c r="N134" s="1" t="s">
        <v>13134</v>
      </c>
      <c r="O134" s="1" t="s">
        <v>132</v>
      </c>
      <c r="P134" s="1" t="s">
        <v>24455</v>
      </c>
      <c r="Q134" s="1" t="s">
        <v>24533</v>
      </c>
      <c r="R134" s="1" t="s">
        <v>13878</v>
      </c>
      <c r="S134" s="1" t="s">
        <v>132</v>
      </c>
      <c r="T134" s="1"/>
      <c r="U134" s="1"/>
      <c r="V134" s="1" t="s">
        <v>13891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14023</v>
      </c>
      <c r="F135" s="1" t="s">
        <v>15108</v>
      </c>
      <c r="G135" s="1" t="s">
        <v>16164</v>
      </c>
      <c r="H135" s="1" t="s">
        <v>17203</v>
      </c>
      <c r="I135" s="1" t="s">
        <v>10031</v>
      </c>
      <c r="J135" s="1"/>
      <c r="K135" s="1" t="s">
        <v>24452</v>
      </c>
      <c r="L135" s="1" t="s">
        <v>133</v>
      </c>
      <c r="M135" s="1" t="s">
        <v>11597</v>
      </c>
      <c r="N135" s="1" t="s">
        <v>13134</v>
      </c>
      <c r="O135" s="1" t="s">
        <v>133</v>
      </c>
      <c r="P135" s="1" t="s">
        <v>24455</v>
      </c>
      <c r="Q135" s="1" t="s">
        <v>24534</v>
      </c>
      <c r="R135" s="1" t="s">
        <v>13878</v>
      </c>
      <c r="S135" s="1" t="s">
        <v>133</v>
      </c>
      <c r="T135" s="1"/>
      <c r="U135" s="1"/>
      <c r="V135" s="1" t="s">
        <v>13891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14024</v>
      </c>
      <c r="F136" s="1" t="s">
        <v>15109</v>
      </c>
      <c r="G136" s="1" t="s">
        <v>16165</v>
      </c>
      <c r="H136" s="1" t="s">
        <v>17204</v>
      </c>
      <c r="I136" s="1" t="s">
        <v>10032</v>
      </c>
      <c r="J136" s="1"/>
      <c r="K136" s="1" t="s">
        <v>24452</v>
      </c>
      <c r="L136" s="1" t="s">
        <v>134</v>
      </c>
      <c r="M136" s="1" t="s">
        <v>11598</v>
      </c>
      <c r="N136" s="1" t="s">
        <v>13134</v>
      </c>
      <c r="O136" s="1" t="s">
        <v>134</v>
      </c>
      <c r="P136" s="1" t="s">
        <v>24455</v>
      </c>
      <c r="Q136" s="1" t="s">
        <v>24535</v>
      </c>
      <c r="R136" s="1" t="s">
        <v>13878</v>
      </c>
      <c r="S136" s="1" t="s">
        <v>134</v>
      </c>
      <c r="T136" s="1"/>
      <c r="U136" s="1"/>
      <c r="V136" s="1" t="s">
        <v>13891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14025</v>
      </c>
      <c r="F137" s="1" t="s">
        <v>15110</v>
      </c>
      <c r="G137" s="1" t="s">
        <v>16166</v>
      </c>
      <c r="H137" s="1" t="s">
        <v>17205</v>
      </c>
      <c r="I137" s="1" t="s">
        <v>10033</v>
      </c>
      <c r="J137" s="1"/>
      <c r="K137" s="1" t="s">
        <v>24452</v>
      </c>
      <c r="L137" s="1" t="s">
        <v>135</v>
      </c>
      <c r="M137" s="1" t="s">
        <v>11599</v>
      </c>
      <c r="N137" s="1" t="s">
        <v>13134</v>
      </c>
      <c r="O137" s="1" t="s">
        <v>135</v>
      </c>
      <c r="P137" s="1" t="s">
        <v>24455</v>
      </c>
      <c r="Q137" s="1" t="s">
        <v>24536</v>
      </c>
      <c r="R137" s="1" t="s">
        <v>13878</v>
      </c>
      <c r="S137" s="1" t="s">
        <v>135</v>
      </c>
      <c r="T137" s="1"/>
      <c r="U137" s="1"/>
      <c r="V137" s="1" t="s">
        <v>13891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14026</v>
      </c>
      <c r="F138" s="1" t="s">
        <v>15111</v>
      </c>
      <c r="G138" s="1" t="s">
        <v>16167</v>
      </c>
      <c r="H138" s="1" t="s">
        <v>17206</v>
      </c>
      <c r="I138" s="1" t="s">
        <v>10034</v>
      </c>
      <c r="J138" s="1"/>
      <c r="K138" s="1" t="s">
        <v>24452</v>
      </c>
      <c r="L138" s="1" t="s">
        <v>136</v>
      </c>
      <c r="M138" s="1" t="s">
        <v>11600</v>
      </c>
      <c r="N138" s="1" t="s">
        <v>13134</v>
      </c>
      <c r="O138" s="1" t="s">
        <v>136</v>
      </c>
      <c r="P138" s="1" t="s">
        <v>24455</v>
      </c>
      <c r="Q138" s="1" t="s">
        <v>24537</v>
      </c>
      <c r="R138" s="1" t="s">
        <v>13878</v>
      </c>
      <c r="S138" s="1" t="s">
        <v>136</v>
      </c>
      <c r="T138" s="1"/>
      <c r="U138" s="1"/>
      <c r="V138" s="1" t="s">
        <v>13891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14027</v>
      </c>
      <c r="F139" s="1" t="s">
        <v>15112</v>
      </c>
      <c r="G139" s="1" t="s">
        <v>16168</v>
      </c>
      <c r="H139" s="1" t="s">
        <v>17207</v>
      </c>
      <c r="I139" s="1" t="s">
        <v>10035</v>
      </c>
      <c r="J139" s="1"/>
      <c r="K139" s="1" t="s">
        <v>24452</v>
      </c>
      <c r="L139" s="1" t="s">
        <v>137</v>
      </c>
      <c r="M139" s="1" t="s">
        <v>11601</v>
      </c>
      <c r="N139" s="1" t="s">
        <v>13134</v>
      </c>
      <c r="O139" s="1" t="s">
        <v>137</v>
      </c>
      <c r="P139" s="1" t="s">
        <v>24455</v>
      </c>
      <c r="Q139" s="1" t="s">
        <v>24538</v>
      </c>
      <c r="R139" s="1" t="s">
        <v>13878</v>
      </c>
      <c r="S139" s="1" t="s">
        <v>137</v>
      </c>
      <c r="T139" s="1"/>
      <c r="U139" s="1"/>
      <c r="V139" s="1" t="s">
        <v>13891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14028</v>
      </c>
      <c r="F140" s="1" t="s">
        <v>15113</v>
      </c>
      <c r="G140" s="1" t="s">
        <v>16169</v>
      </c>
      <c r="H140" s="1" t="s">
        <v>17208</v>
      </c>
      <c r="I140" s="1" t="s">
        <v>10036</v>
      </c>
      <c r="J140" s="1"/>
      <c r="K140" s="1" t="s">
        <v>24452</v>
      </c>
      <c r="L140" s="1" t="s">
        <v>138</v>
      </c>
      <c r="M140" s="1" t="s">
        <v>11602</v>
      </c>
      <c r="N140" s="1" t="s">
        <v>13134</v>
      </c>
      <c r="O140" s="1" t="s">
        <v>138</v>
      </c>
      <c r="P140" s="1" t="s">
        <v>24455</v>
      </c>
      <c r="Q140" s="1" t="s">
        <v>24539</v>
      </c>
      <c r="R140" s="1" t="s">
        <v>13878</v>
      </c>
      <c r="S140" s="1" t="s">
        <v>138</v>
      </c>
      <c r="T140" s="1"/>
      <c r="U140" s="1"/>
      <c r="V140" s="1" t="s">
        <v>13891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14029</v>
      </c>
      <c r="F141" s="1" t="s">
        <v>15114</v>
      </c>
      <c r="G141" s="1" t="s">
        <v>16170</v>
      </c>
      <c r="H141" s="1" t="s">
        <v>17209</v>
      </c>
      <c r="I141" s="1" t="s">
        <v>10037</v>
      </c>
      <c r="J141" s="1"/>
      <c r="K141" s="1" t="s">
        <v>24452</v>
      </c>
      <c r="L141" s="1" t="s">
        <v>139</v>
      </c>
      <c r="M141" s="1" t="s">
        <v>11603</v>
      </c>
      <c r="N141" s="1" t="s">
        <v>13134</v>
      </c>
      <c r="O141" s="1" t="s">
        <v>139</v>
      </c>
      <c r="P141" s="1" t="s">
        <v>24455</v>
      </c>
      <c r="Q141" s="1" t="s">
        <v>24540</v>
      </c>
      <c r="R141" s="1" t="s">
        <v>13878</v>
      </c>
      <c r="S141" s="1" t="s">
        <v>139</v>
      </c>
      <c r="T141" s="1"/>
      <c r="U141" s="1"/>
      <c r="V141" s="1" t="s">
        <v>13891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14030</v>
      </c>
      <c r="F142" s="1" t="s">
        <v>15115</v>
      </c>
      <c r="G142" s="1" t="s">
        <v>16171</v>
      </c>
      <c r="H142" s="1" t="s">
        <v>17207</v>
      </c>
      <c r="I142" s="1" t="s">
        <v>10038</v>
      </c>
      <c r="J142" s="1"/>
      <c r="K142" s="1" t="s">
        <v>24452</v>
      </c>
      <c r="L142" s="1" t="s">
        <v>140</v>
      </c>
      <c r="M142" s="1" t="s">
        <v>11604</v>
      </c>
      <c r="N142" s="1" t="s">
        <v>13134</v>
      </c>
      <c r="O142" s="1" t="s">
        <v>140</v>
      </c>
      <c r="P142" s="1" t="s">
        <v>24455</v>
      </c>
      <c r="Q142" s="1" t="s">
        <v>24538</v>
      </c>
      <c r="R142" s="1" t="s">
        <v>13878</v>
      </c>
      <c r="S142" s="1" t="s">
        <v>140</v>
      </c>
      <c r="T142" s="1"/>
      <c r="U142" s="1"/>
      <c r="V142" s="1" t="s">
        <v>13891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14031</v>
      </c>
      <c r="F143" s="1" t="s">
        <v>15116</v>
      </c>
      <c r="G143" s="1" t="s">
        <v>16172</v>
      </c>
      <c r="H143" s="1" t="s">
        <v>17208</v>
      </c>
      <c r="I143" s="1" t="s">
        <v>10039</v>
      </c>
      <c r="J143" s="1"/>
      <c r="K143" s="1" t="s">
        <v>24452</v>
      </c>
      <c r="L143" s="1" t="s">
        <v>141</v>
      </c>
      <c r="M143" s="1" t="s">
        <v>11605</v>
      </c>
      <c r="N143" s="1" t="s">
        <v>13134</v>
      </c>
      <c r="O143" s="1" t="s">
        <v>141</v>
      </c>
      <c r="P143" s="1" t="s">
        <v>24455</v>
      </c>
      <c r="Q143" s="1" t="s">
        <v>24539</v>
      </c>
      <c r="R143" s="1" t="s">
        <v>13878</v>
      </c>
      <c r="S143" s="1" t="s">
        <v>141</v>
      </c>
      <c r="T143" s="1"/>
      <c r="U143" s="1"/>
      <c r="V143" s="1" t="s">
        <v>13891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14032</v>
      </c>
      <c r="F144" s="1" t="s">
        <v>15117</v>
      </c>
      <c r="G144" s="1" t="s">
        <v>16173</v>
      </c>
      <c r="H144" s="1" t="s">
        <v>17210</v>
      </c>
      <c r="I144" s="1" t="s">
        <v>10040</v>
      </c>
      <c r="J144" s="1"/>
      <c r="K144" s="1" t="s">
        <v>24452</v>
      </c>
      <c r="L144" s="1" t="s">
        <v>142</v>
      </c>
      <c r="M144" s="1" t="s">
        <v>11606</v>
      </c>
      <c r="N144" s="1" t="s">
        <v>13134</v>
      </c>
      <c r="O144" s="1" t="s">
        <v>142</v>
      </c>
      <c r="P144" s="1" t="s">
        <v>24455</v>
      </c>
      <c r="Q144" s="1" t="s">
        <v>24541</v>
      </c>
      <c r="R144" s="1" t="s">
        <v>13878</v>
      </c>
      <c r="S144" s="1" t="s">
        <v>142</v>
      </c>
      <c r="T144" s="1"/>
      <c r="U144" s="1"/>
      <c r="V144" s="1" t="s">
        <v>13891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14033</v>
      </c>
      <c r="F145" s="1" t="s">
        <v>15118</v>
      </c>
      <c r="G145" s="1" t="s">
        <v>16174</v>
      </c>
      <c r="H145" s="1" t="s">
        <v>17211</v>
      </c>
      <c r="I145" s="1" t="s">
        <v>10041</v>
      </c>
      <c r="J145" s="1"/>
      <c r="K145" s="1" t="s">
        <v>24452</v>
      </c>
      <c r="L145" s="1" t="s">
        <v>143</v>
      </c>
      <c r="M145" s="1" t="s">
        <v>11607</v>
      </c>
      <c r="N145" s="1" t="s">
        <v>13134</v>
      </c>
      <c r="O145" s="1" t="s">
        <v>143</v>
      </c>
      <c r="P145" s="1" t="s">
        <v>24455</v>
      </c>
      <c r="Q145" s="1" t="s">
        <v>24542</v>
      </c>
      <c r="R145" s="1" t="s">
        <v>13878</v>
      </c>
      <c r="S145" s="1" t="s">
        <v>143</v>
      </c>
      <c r="T145" s="1"/>
      <c r="U145" s="1"/>
      <c r="V145" s="1" t="s">
        <v>13891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14034</v>
      </c>
      <c r="F146" s="1" t="s">
        <v>15119</v>
      </c>
      <c r="G146" s="1" t="s">
        <v>16175</v>
      </c>
      <c r="H146" s="1" t="s">
        <v>17212</v>
      </c>
      <c r="I146" s="1" t="s">
        <v>10042</v>
      </c>
      <c r="J146" s="1"/>
      <c r="K146" s="1" t="s">
        <v>24452</v>
      </c>
      <c r="L146" s="1" t="s">
        <v>144</v>
      </c>
      <c r="M146" s="1" t="s">
        <v>11608</v>
      </c>
      <c r="N146" s="1" t="s">
        <v>13134</v>
      </c>
      <c r="O146" s="1" t="s">
        <v>144</v>
      </c>
      <c r="P146" s="1" t="s">
        <v>24455</v>
      </c>
      <c r="Q146" s="1" t="s">
        <v>24543</v>
      </c>
      <c r="R146" s="1" t="s">
        <v>13878</v>
      </c>
      <c r="S146" s="1" t="s">
        <v>144</v>
      </c>
      <c r="T146" s="1"/>
      <c r="U146" s="1"/>
      <c r="V146" s="1" t="s">
        <v>13891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14035</v>
      </c>
      <c r="F147" s="1" t="s">
        <v>15120</v>
      </c>
      <c r="G147" s="1" t="s">
        <v>16176</v>
      </c>
      <c r="H147" s="1" t="s">
        <v>17213</v>
      </c>
      <c r="I147" s="1" t="s">
        <v>10043</v>
      </c>
      <c r="J147" s="1"/>
      <c r="K147" s="1" t="s">
        <v>24452</v>
      </c>
      <c r="L147" s="1" t="s">
        <v>145</v>
      </c>
      <c r="M147" s="1" t="s">
        <v>11609</v>
      </c>
      <c r="N147" s="1" t="s">
        <v>13134</v>
      </c>
      <c r="O147" s="1" t="s">
        <v>145</v>
      </c>
      <c r="P147" s="1" t="s">
        <v>24455</v>
      </c>
      <c r="Q147" s="1" t="s">
        <v>24544</v>
      </c>
      <c r="R147" s="1" t="s">
        <v>13878</v>
      </c>
      <c r="S147" s="1" t="s">
        <v>145</v>
      </c>
      <c r="T147" s="1"/>
      <c r="U147" s="1"/>
      <c r="V147" s="1" t="s">
        <v>13891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14036</v>
      </c>
      <c r="F148" s="1" t="s">
        <v>15121</v>
      </c>
      <c r="G148" s="1" t="s">
        <v>16177</v>
      </c>
      <c r="H148" s="1" t="s">
        <v>17214</v>
      </c>
      <c r="I148" s="1" t="s">
        <v>10044</v>
      </c>
      <c r="J148" s="1"/>
      <c r="K148" s="1" t="s">
        <v>24452</v>
      </c>
      <c r="L148" s="1" t="s">
        <v>146</v>
      </c>
      <c r="M148" s="1" t="s">
        <v>11610</v>
      </c>
      <c r="N148" s="1" t="s">
        <v>13134</v>
      </c>
      <c r="O148" s="1" t="s">
        <v>146</v>
      </c>
      <c r="P148" s="1" t="s">
        <v>24455</v>
      </c>
      <c r="Q148" s="1" t="s">
        <v>24545</v>
      </c>
      <c r="R148" s="1" t="s">
        <v>13878</v>
      </c>
      <c r="S148" s="1" t="s">
        <v>146</v>
      </c>
      <c r="T148" s="1"/>
      <c r="U148" s="1"/>
      <c r="V148" s="1" t="s">
        <v>13891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14037</v>
      </c>
      <c r="F149" s="1" t="s">
        <v>15122</v>
      </c>
      <c r="G149" s="1" t="s">
        <v>16178</v>
      </c>
      <c r="H149" s="1" t="s">
        <v>15122</v>
      </c>
      <c r="I149" s="1" t="s">
        <v>10045</v>
      </c>
      <c r="J149" s="1"/>
      <c r="K149" s="1" t="s">
        <v>24452</v>
      </c>
      <c r="L149" s="1" t="s">
        <v>147</v>
      </c>
      <c r="M149" s="1" t="s">
        <v>11611</v>
      </c>
      <c r="N149" s="1" t="s">
        <v>13134</v>
      </c>
      <c r="O149" s="1" t="s">
        <v>147</v>
      </c>
      <c r="P149" s="1" t="s">
        <v>24455</v>
      </c>
      <c r="Q149" s="1" t="s">
        <v>24546</v>
      </c>
      <c r="R149" s="1" t="s">
        <v>13878</v>
      </c>
      <c r="S149" s="1" t="s">
        <v>147</v>
      </c>
      <c r="T149" s="1"/>
      <c r="U149" s="1"/>
      <c r="V149" s="1" t="s">
        <v>13891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14038</v>
      </c>
      <c r="F150" s="1" t="s">
        <v>15123</v>
      </c>
      <c r="G150" s="1" t="s">
        <v>16179</v>
      </c>
      <c r="H150" s="1" t="s">
        <v>17215</v>
      </c>
      <c r="I150" s="1" t="s">
        <v>10046</v>
      </c>
      <c r="J150" s="1"/>
      <c r="K150" s="1" t="s">
        <v>24452</v>
      </c>
      <c r="L150" s="1" t="s">
        <v>148</v>
      </c>
      <c r="M150" s="1" t="s">
        <v>11612</v>
      </c>
      <c r="N150" s="1" t="s">
        <v>13134</v>
      </c>
      <c r="O150" s="1" t="s">
        <v>148</v>
      </c>
      <c r="P150" s="1" t="s">
        <v>24455</v>
      </c>
      <c r="Q150" s="1" t="s">
        <v>24547</v>
      </c>
      <c r="R150" s="1" t="s">
        <v>13878</v>
      </c>
      <c r="S150" s="1" t="s">
        <v>148</v>
      </c>
      <c r="T150" s="1"/>
      <c r="U150" s="1"/>
      <c r="V150" s="1" t="s">
        <v>13891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14039</v>
      </c>
      <c r="F151" s="1" t="s">
        <v>15124</v>
      </c>
      <c r="G151" s="1" t="s">
        <v>16180</v>
      </c>
      <c r="H151" s="1" t="s">
        <v>17216</v>
      </c>
      <c r="I151" s="1" t="s">
        <v>10047</v>
      </c>
      <c r="J151" s="1"/>
      <c r="K151" s="1" t="s">
        <v>24452</v>
      </c>
      <c r="L151" s="1" t="s">
        <v>149</v>
      </c>
      <c r="M151" s="1" t="s">
        <v>11613</v>
      </c>
      <c r="N151" s="1" t="s">
        <v>13134</v>
      </c>
      <c r="O151" s="1" t="s">
        <v>149</v>
      </c>
      <c r="P151" s="1" t="s">
        <v>24455</v>
      </c>
      <c r="Q151" s="1" t="s">
        <v>24548</v>
      </c>
      <c r="R151" s="1" t="s">
        <v>13878</v>
      </c>
      <c r="S151" s="1" t="s">
        <v>149</v>
      </c>
      <c r="T151" s="1"/>
      <c r="U151" s="1"/>
      <c r="V151" s="1" t="s">
        <v>13891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6828</v>
      </c>
      <c r="H152" s="1" t="s">
        <v>8423</v>
      </c>
      <c r="I152" s="1" t="s">
        <v>10048</v>
      </c>
      <c r="J152" s="1"/>
      <c r="K152" s="1" t="s">
        <v>24452</v>
      </c>
      <c r="L152" s="1" t="s">
        <v>150</v>
      </c>
      <c r="M152" s="1" t="s">
        <v>11614</v>
      </c>
      <c r="N152" s="1" t="s">
        <v>13134</v>
      </c>
      <c r="O152" s="1" t="s">
        <v>150</v>
      </c>
      <c r="P152" s="1" t="s">
        <v>24455</v>
      </c>
      <c r="Q152" s="1" t="s">
        <v>24549</v>
      </c>
      <c r="R152" s="1" t="s">
        <v>13878</v>
      </c>
      <c r="S152" s="1" t="s">
        <v>150</v>
      </c>
      <c r="T152" s="1"/>
      <c r="U152" s="1"/>
      <c r="V152" s="1" t="s">
        <v>13891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14040</v>
      </c>
      <c r="F153" s="1" t="s">
        <v>15125</v>
      </c>
      <c r="G153" s="1" t="s">
        <v>16181</v>
      </c>
      <c r="H153" s="1" t="s">
        <v>17217</v>
      </c>
      <c r="I153" s="1" t="s">
        <v>10049</v>
      </c>
      <c r="J153" s="1"/>
      <c r="K153" s="1" t="s">
        <v>24452</v>
      </c>
      <c r="L153" s="1" t="s">
        <v>151</v>
      </c>
      <c r="M153" s="1" t="s">
        <v>11615</v>
      </c>
      <c r="N153" s="1" t="s">
        <v>13134</v>
      </c>
      <c r="O153" s="1" t="s">
        <v>151</v>
      </c>
      <c r="P153" s="1" t="s">
        <v>24455</v>
      </c>
      <c r="Q153" s="1" t="s">
        <v>24550</v>
      </c>
      <c r="R153" s="1" t="s">
        <v>13878</v>
      </c>
      <c r="S153" s="1" t="s">
        <v>151</v>
      </c>
      <c r="T153" s="1"/>
      <c r="U153" s="1"/>
      <c r="V153" s="1" t="s">
        <v>13891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14041</v>
      </c>
      <c r="F154" s="1" t="s">
        <v>15126</v>
      </c>
      <c r="G154" s="1" t="s">
        <v>16182</v>
      </c>
      <c r="H154" s="1" t="s">
        <v>17218</v>
      </c>
      <c r="I154" s="1" t="s">
        <v>10050</v>
      </c>
      <c r="J154" s="1"/>
      <c r="K154" s="1" t="s">
        <v>24452</v>
      </c>
      <c r="L154" s="1" t="s">
        <v>152</v>
      </c>
      <c r="M154" s="1" t="s">
        <v>11616</v>
      </c>
      <c r="N154" s="1" t="s">
        <v>13134</v>
      </c>
      <c r="O154" s="1" t="s">
        <v>152</v>
      </c>
      <c r="P154" s="1" t="s">
        <v>24455</v>
      </c>
      <c r="Q154" s="1" t="s">
        <v>24551</v>
      </c>
      <c r="R154" s="1" t="s">
        <v>13878</v>
      </c>
      <c r="S154" s="1" t="s">
        <v>152</v>
      </c>
      <c r="T154" s="1"/>
      <c r="U154" s="1"/>
      <c r="V154" s="1" t="s">
        <v>13891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6831</v>
      </c>
      <c r="H155" s="1" t="s">
        <v>8426</v>
      </c>
      <c r="I155" s="1" t="s">
        <v>10009</v>
      </c>
      <c r="J155" s="1"/>
      <c r="K155" s="1" t="s">
        <v>24452</v>
      </c>
      <c r="L155" s="1" t="s">
        <v>153</v>
      </c>
      <c r="M155" s="1" t="s">
        <v>11617</v>
      </c>
      <c r="N155" s="1" t="s">
        <v>13134</v>
      </c>
      <c r="O155" s="1" t="s">
        <v>153</v>
      </c>
      <c r="P155" s="1" t="s">
        <v>24455</v>
      </c>
      <c r="Q155" s="1" t="s">
        <v>24552</v>
      </c>
      <c r="R155" s="1" t="s">
        <v>13878</v>
      </c>
      <c r="S155" s="1" t="s">
        <v>153</v>
      </c>
      <c r="T155" s="1"/>
      <c r="U155" s="1"/>
      <c r="V155" s="1" t="s">
        <v>13891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14042</v>
      </c>
      <c r="F156" s="1" t="s">
        <v>15127</v>
      </c>
      <c r="G156" s="1" t="s">
        <v>16183</v>
      </c>
      <c r="H156" s="1" t="s">
        <v>17219</v>
      </c>
      <c r="I156" s="1" t="s">
        <v>10051</v>
      </c>
      <c r="J156" s="1"/>
      <c r="K156" s="1" t="s">
        <v>24452</v>
      </c>
      <c r="L156" s="1" t="s">
        <v>154</v>
      </c>
      <c r="M156" s="1" t="s">
        <v>11618</v>
      </c>
      <c r="N156" s="1" t="s">
        <v>13134</v>
      </c>
      <c r="O156" s="1" t="s">
        <v>154</v>
      </c>
      <c r="P156" s="1" t="s">
        <v>24455</v>
      </c>
      <c r="Q156" s="1" t="s">
        <v>24553</v>
      </c>
      <c r="R156" s="1" t="s">
        <v>13878</v>
      </c>
      <c r="S156" s="1" t="s">
        <v>154</v>
      </c>
      <c r="T156" s="1"/>
      <c r="U156" s="1"/>
      <c r="V156" s="1" t="s">
        <v>13891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6833</v>
      </c>
      <c r="H157" s="1" t="s">
        <v>8428</v>
      </c>
      <c r="I157" s="1" t="s">
        <v>10052</v>
      </c>
      <c r="J157" s="1"/>
      <c r="K157" s="1" t="s">
        <v>24452</v>
      </c>
      <c r="L157" s="1" t="s">
        <v>155</v>
      </c>
      <c r="M157" s="1" t="s">
        <v>11619</v>
      </c>
      <c r="N157" s="1" t="s">
        <v>13134</v>
      </c>
      <c r="O157" s="1" t="s">
        <v>155</v>
      </c>
      <c r="P157" s="1" t="s">
        <v>24455</v>
      </c>
      <c r="Q157" s="1" t="s">
        <v>24554</v>
      </c>
      <c r="R157" s="1" t="s">
        <v>13878</v>
      </c>
      <c r="S157" s="1" t="s">
        <v>155</v>
      </c>
      <c r="T157" s="1"/>
      <c r="U157" s="1"/>
      <c r="V157" s="1" t="s">
        <v>13891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14043</v>
      </c>
      <c r="F158" s="1" t="s">
        <v>15128</v>
      </c>
      <c r="G158" s="1" t="s">
        <v>16184</v>
      </c>
      <c r="H158" s="1" t="s">
        <v>17220</v>
      </c>
      <c r="I158" s="1" t="s">
        <v>10053</v>
      </c>
      <c r="J158" s="1"/>
      <c r="K158" s="1" t="s">
        <v>24452</v>
      </c>
      <c r="L158" s="1" t="s">
        <v>156</v>
      </c>
      <c r="M158" s="1" t="s">
        <v>11620</v>
      </c>
      <c r="N158" s="1" t="s">
        <v>13134</v>
      </c>
      <c r="O158" s="1" t="s">
        <v>156</v>
      </c>
      <c r="P158" s="1" t="s">
        <v>24455</v>
      </c>
      <c r="Q158" s="1" t="s">
        <v>24555</v>
      </c>
      <c r="R158" s="1" t="s">
        <v>13878</v>
      </c>
      <c r="S158" s="1" t="s">
        <v>156</v>
      </c>
      <c r="T158" s="1"/>
      <c r="U158" s="1"/>
      <c r="V158" s="1" t="s">
        <v>13891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6835</v>
      </c>
      <c r="H159" s="1" t="s">
        <v>8430</v>
      </c>
      <c r="I159" s="1" t="s">
        <v>10054</v>
      </c>
      <c r="J159" s="1"/>
      <c r="K159" s="1" t="s">
        <v>24452</v>
      </c>
      <c r="L159" s="1" t="s">
        <v>157</v>
      </c>
      <c r="M159" s="1" t="s">
        <v>11621</v>
      </c>
      <c r="N159" s="1" t="s">
        <v>13134</v>
      </c>
      <c r="O159" s="1" t="s">
        <v>157</v>
      </c>
      <c r="P159" s="1" t="s">
        <v>24455</v>
      </c>
      <c r="Q159" s="1" t="s">
        <v>24556</v>
      </c>
      <c r="R159" s="1" t="s">
        <v>13878</v>
      </c>
      <c r="S159" s="1" t="s">
        <v>157</v>
      </c>
      <c r="T159" s="1"/>
      <c r="U159" s="1"/>
      <c r="V159" s="1" t="s">
        <v>13891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14044</v>
      </c>
      <c r="F160" s="1" t="s">
        <v>15129</v>
      </c>
      <c r="G160" s="1" t="s">
        <v>16185</v>
      </c>
      <c r="H160" s="1" t="s">
        <v>17221</v>
      </c>
      <c r="I160" s="1" t="s">
        <v>10055</v>
      </c>
      <c r="J160" s="1"/>
      <c r="K160" s="1" t="s">
        <v>24452</v>
      </c>
      <c r="L160" s="1" t="s">
        <v>158</v>
      </c>
      <c r="M160" s="1" t="s">
        <v>11622</v>
      </c>
      <c r="N160" s="1" t="s">
        <v>13134</v>
      </c>
      <c r="O160" s="1" t="s">
        <v>158</v>
      </c>
      <c r="P160" s="1" t="s">
        <v>24455</v>
      </c>
      <c r="Q160" s="1" t="s">
        <v>24557</v>
      </c>
      <c r="R160" s="1" t="s">
        <v>13878</v>
      </c>
      <c r="S160" s="1" t="s">
        <v>158</v>
      </c>
      <c r="T160" s="1"/>
      <c r="U160" s="1"/>
      <c r="V160" s="1" t="s">
        <v>13891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14045</v>
      </c>
      <c r="F161" s="1" t="s">
        <v>15130</v>
      </c>
      <c r="G161" s="1" t="s">
        <v>16186</v>
      </c>
      <c r="H161" s="1" t="s">
        <v>17222</v>
      </c>
      <c r="I161" s="1" t="s">
        <v>10056</v>
      </c>
      <c r="J161" s="1"/>
      <c r="K161" s="1" t="s">
        <v>24452</v>
      </c>
      <c r="L161" s="1" t="s">
        <v>159</v>
      </c>
      <c r="M161" s="1" t="s">
        <v>11623</v>
      </c>
      <c r="N161" s="1" t="s">
        <v>13134</v>
      </c>
      <c r="O161" s="1" t="s">
        <v>159</v>
      </c>
      <c r="P161" s="1" t="s">
        <v>24455</v>
      </c>
      <c r="Q161" s="1" t="s">
        <v>24558</v>
      </c>
      <c r="R161" s="1" t="s">
        <v>13878</v>
      </c>
      <c r="S161" s="1" t="s">
        <v>159</v>
      </c>
      <c r="T161" s="1"/>
      <c r="U161" s="1"/>
      <c r="V161" s="1" t="s">
        <v>13891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14046</v>
      </c>
      <c r="F162" s="1" t="s">
        <v>15131</v>
      </c>
      <c r="G162" s="1" t="s">
        <v>16187</v>
      </c>
      <c r="H162" s="1" t="s">
        <v>17223</v>
      </c>
      <c r="I162" s="1" t="s">
        <v>9972</v>
      </c>
      <c r="J162" s="1"/>
      <c r="K162" s="1" t="s">
        <v>24452</v>
      </c>
      <c r="L162" s="1" t="s">
        <v>160</v>
      </c>
      <c r="M162" s="1" t="s">
        <v>11624</v>
      </c>
      <c r="N162" s="1" t="s">
        <v>13134</v>
      </c>
      <c r="O162" s="1" t="s">
        <v>160</v>
      </c>
      <c r="P162" s="1" t="s">
        <v>24455</v>
      </c>
      <c r="Q162" s="1" t="s">
        <v>24559</v>
      </c>
      <c r="R162" s="1" t="s">
        <v>13878</v>
      </c>
      <c r="S162" s="1" t="s">
        <v>160</v>
      </c>
      <c r="T162" s="1"/>
      <c r="U162" s="1"/>
      <c r="V162" s="1" t="s">
        <v>13891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14047</v>
      </c>
      <c r="F163" s="1" t="s">
        <v>15132</v>
      </c>
      <c r="G163" s="1" t="s">
        <v>16188</v>
      </c>
      <c r="H163" s="1" t="s">
        <v>17224</v>
      </c>
      <c r="I163" s="1" t="s">
        <v>10057</v>
      </c>
      <c r="J163" s="1"/>
      <c r="K163" s="1" t="s">
        <v>24452</v>
      </c>
      <c r="L163" s="1" t="s">
        <v>161</v>
      </c>
      <c r="M163" s="1" t="s">
        <v>11625</v>
      </c>
      <c r="N163" s="1" t="s">
        <v>13134</v>
      </c>
      <c r="O163" s="1" t="s">
        <v>161</v>
      </c>
      <c r="P163" s="1" t="s">
        <v>24455</v>
      </c>
      <c r="Q163" s="1" t="s">
        <v>24560</v>
      </c>
      <c r="R163" s="1" t="s">
        <v>13878</v>
      </c>
      <c r="S163" s="1" t="s">
        <v>161</v>
      </c>
      <c r="T163" s="1"/>
      <c r="U163" s="1"/>
      <c r="V163" s="1" t="s">
        <v>13891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14048</v>
      </c>
      <c r="F164" s="1" t="s">
        <v>15133</v>
      </c>
      <c r="G164" s="1" t="s">
        <v>16189</v>
      </c>
      <c r="H164" s="1" t="s">
        <v>17225</v>
      </c>
      <c r="I164" s="1" t="s">
        <v>10058</v>
      </c>
      <c r="J164" s="1"/>
      <c r="K164" s="1" t="s">
        <v>24452</v>
      </c>
      <c r="L164" s="1" t="s">
        <v>162</v>
      </c>
      <c r="M164" s="1" t="s">
        <v>11626</v>
      </c>
      <c r="N164" s="1" t="s">
        <v>13134</v>
      </c>
      <c r="O164" s="1" t="s">
        <v>162</v>
      </c>
      <c r="P164" s="1" t="s">
        <v>24456</v>
      </c>
      <c r="Q164" s="1" t="s">
        <v>24456</v>
      </c>
      <c r="R164" s="1" t="s">
        <v>13878</v>
      </c>
      <c r="S164" s="1" t="s">
        <v>162</v>
      </c>
      <c r="T164" s="1"/>
      <c r="U164" s="1" t="s">
        <v>25515</v>
      </c>
      <c r="V164" s="1" t="s">
        <v>13891</v>
      </c>
      <c r="W164" s="1" t="s">
        <v>162</v>
      </c>
      <c r="X164" s="1" t="s">
        <v>25534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14049</v>
      </c>
      <c r="F165" s="1" t="s">
        <v>15134</v>
      </c>
      <c r="G165" s="1" t="s">
        <v>16190</v>
      </c>
      <c r="H165" s="1" t="s">
        <v>17226</v>
      </c>
      <c r="I165" s="1" t="s">
        <v>10059</v>
      </c>
      <c r="J165" s="1"/>
      <c r="K165" s="1" t="s">
        <v>24452</v>
      </c>
      <c r="L165" s="1" t="s">
        <v>163</v>
      </c>
      <c r="M165" s="1" t="s">
        <v>11627</v>
      </c>
      <c r="N165" s="1" t="s">
        <v>13134</v>
      </c>
      <c r="O165" s="1" t="s">
        <v>163</v>
      </c>
      <c r="P165" s="1" t="s">
        <v>24456</v>
      </c>
      <c r="Q165" s="1" t="s">
        <v>24456</v>
      </c>
      <c r="R165" s="1" t="s">
        <v>13878</v>
      </c>
      <c r="S165" s="1" t="s">
        <v>163</v>
      </c>
      <c r="T165" s="1"/>
      <c r="U165" s="1"/>
      <c r="V165" s="1" t="s">
        <v>13891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14050</v>
      </c>
      <c r="F166" s="1" t="s">
        <v>15135</v>
      </c>
      <c r="G166" s="1" t="s">
        <v>16191</v>
      </c>
      <c r="H166" s="1" t="s">
        <v>17227</v>
      </c>
      <c r="I166" s="1" t="s">
        <v>10060</v>
      </c>
      <c r="J166" s="1"/>
      <c r="K166" s="1" t="s">
        <v>24452</v>
      </c>
      <c r="L166" s="1" t="s">
        <v>164</v>
      </c>
      <c r="M166" s="1" t="s">
        <v>11628</v>
      </c>
      <c r="N166" s="1" t="s">
        <v>13134</v>
      </c>
      <c r="O166" s="1" t="s">
        <v>164</v>
      </c>
      <c r="P166" s="1" t="s">
        <v>24456</v>
      </c>
      <c r="Q166" s="1" t="s">
        <v>24456</v>
      </c>
      <c r="R166" s="1" t="s">
        <v>13878</v>
      </c>
      <c r="S166" s="1" t="s">
        <v>164</v>
      </c>
      <c r="T166" s="1"/>
      <c r="U166" s="1"/>
      <c r="V166" s="1" t="s">
        <v>13891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14051</v>
      </c>
      <c r="F167" s="1" t="s">
        <v>15136</v>
      </c>
      <c r="G167" s="1" t="s">
        <v>16192</v>
      </c>
      <c r="H167" s="1" t="s">
        <v>17228</v>
      </c>
      <c r="I167" s="1" t="s">
        <v>10061</v>
      </c>
      <c r="J167" s="1"/>
      <c r="K167" s="1" t="s">
        <v>24452</v>
      </c>
      <c r="L167" s="1" t="s">
        <v>165</v>
      </c>
      <c r="M167" s="1" t="s">
        <v>11629</v>
      </c>
      <c r="N167" s="1" t="s">
        <v>13134</v>
      </c>
      <c r="O167" s="1" t="s">
        <v>165</v>
      </c>
      <c r="P167" s="1" t="s">
        <v>24456</v>
      </c>
      <c r="Q167" s="1" t="s">
        <v>24456</v>
      </c>
      <c r="R167" s="1" t="s">
        <v>13878</v>
      </c>
      <c r="S167" s="1" t="s">
        <v>165</v>
      </c>
      <c r="T167" s="1"/>
      <c r="U167" s="1"/>
      <c r="V167" s="1" t="s">
        <v>13891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6844</v>
      </c>
      <c r="H168" s="1" t="s">
        <v>8439</v>
      </c>
      <c r="I168" s="1" t="s">
        <v>10062</v>
      </c>
      <c r="J168" s="1"/>
      <c r="K168" s="1" t="s">
        <v>24452</v>
      </c>
      <c r="L168" s="1" t="s">
        <v>166</v>
      </c>
      <c r="M168" s="1" t="s">
        <v>11630</v>
      </c>
      <c r="N168" s="1" t="s">
        <v>13134</v>
      </c>
      <c r="O168" s="1" t="s">
        <v>166</v>
      </c>
      <c r="P168" s="1" t="s">
        <v>24456</v>
      </c>
      <c r="Q168" s="1" t="s">
        <v>24456</v>
      </c>
      <c r="R168" s="1" t="s">
        <v>13878</v>
      </c>
      <c r="S168" s="1" t="s">
        <v>166</v>
      </c>
      <c r="T168" s="1"/>
      <c r="U168" s="1"/>
      <c r="V168" s="1" t="s">
        <v>13891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14052</v>
      </c>
      <c r="F169" s="1" t="s">
        <v>15137</v>
      </c>
      <c r="G169" s="1" t="s">
        <v>16193</v>
      </c>
      <c r="H169" s="1" t="s">
        <v>17229</v>
      </c>
      <c r="I169" s="1" t="s">
        <v>10063</v>
      </c>
      <c r="J169" s="1"/>
      <c r="K169" s="1" t="s">
        <v>24452</v>
      </c>
      <c r="L169" s="1" t="s">
        <v>167</v>
      </c>
      <c r="M169" s="1" t="s">
        <v>11631</v>
      </c>
      <c r="N169" s="1" t="s">
        <v>13134</v>
      </c>
      <c r="O169" s="1" t="s">
        <v>167</v>
      </c>
      <c r="P169" s="1" t="s">
        <v>24456</v>
      </c>
      <c r="Q169" s="1" t="s">
        <v>24456</v>
      </c>
      <c r="R169" s="1" t="s">
        <v>13878</v>
      </c>
      <c r="S169" s="1" t="s">
        <v>167</v>
      </c>
      <c r="T169" s="1"/>
      <c r="U169" s="1"/>
      <c r="V169" s="1" t="s">
        <v>13891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14053</v>
      </c>
      <c r="F170" s="1" t="s">
        <v>15138</v>
      </c>
      <c r="G170" s="1" t="s">
        <v>16194</v>
      </c>
      <c r="H170" s="1" t="s">
        <v>17230</v>
      </c>
      <c r="I170" s="1" t="s">
        <v>9977</v>
      </c>
      <c r="J170" s="1"/>
      <c r="K170" s="1" t="s">
        <v>24452</v>
      </c>
      <c r="L170" s="1" t="s">
        <v>168</v>
      </c>
      <c r="M170" s="1" t="s">
        <v>11632</v>
      </c>
      <c r="N170" s="1" t="s">
        <v>13134</v>
      </c>
      <c r="O170" s="1" t="s">
        <v>168</v>
      </c>
      <c r="P170" s="1" t="s">
        <v>24456</v>
      </c>
      <c r="Q170" s="1" t="s">
        <v>24456</v>
      </c>
      <c r="R170" s="1" t="s">
        <v>13878</v>
      </c>
      <c r="S170" s="1" t="s">
        <v>168</v>
      </c>
      <c r="T170" s="1"/>
      <c r="U170" s="1"/>
      <c r="V170" s="1" t="s">
        <v>13891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14054</v>
      </c>
      <c r="F171" s="1" t="s">
        <v>15139</v>
      </c>
      <c r="G171" s="1" t="s">
        <v>16195</v>
      </c>
      <c r="H171" s="1" t="s">
        <v>17231</v>
      </c>
      <c r="I171" s="1" t="s">
        <v>10064</v>
      </c>
      <c r="J171" s="1"/>
      <c r="K171" s="1" t="s">
        <v>24452</v>
      </c>
      <c r="L171" s="1" t="s">
        <v>169</v>
      </c>
      <c r="M171" s="1" t="s">
        <v>11633</v>
      </c>
      <c r="N171" s="1" t="s">
        <v>13134</v>
      </c>
      <c r="O171" s="1" t="s">
        <v>169</v>
      </c>
      <c r="P171" s="1" t="s">
        <v>24456</v>
      </c>
      <c r="Q171" s="1" t="s">
        <v>24456</v>
      </c>
      <c r="R171" s="1" t="s">
        <v>13878</v>
      </c>
      <c r="S171" s="1" t="s">
        <v>169</v>
      </c>
      <c r="T171" s="1"/>
      <c r="U171" s="1"/>
      <c r="V171" s="1" t="s">
        <v>13891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14055</v>
      </c>
      <c r="F172" s="1" t="s">
        <v>15140</v>
      </c>
      <c r="G172" s="1" t="s">
        <v>16196</v>
      </c>
      <c r="H172" s="1" t="s">
        <v>17232</v>
      </c>
      <c r="I172" s="1" t="s">
        <v>10065</v>
      </c>
      <c r="J172" s="1"/>
      <c r="K172" s="1" t="s">
        <v>24452</v>
      </c>
      <c r="L172" s="1" t="s">
        <v>170</v>
      </c>
      <c r="M172" s="1" t="s">
        <v>11634</v>
      </c>
      <c r="N172" s="1" t="s">
        <v>13134</v>
      </c>
      <c r="O172" s="1" t="s">
        <v>170</v>
      </c>
      <c r="P172" s="1" t="s">
        <v>24456</v>
      </c>
      <c r="Q172" s="1" t="s">
        <v>24456</v>
      </c>
      <c r="R172" s="1" t="s">
        <v>13878</v>
      </c>
      <c r="S172" s="1" t="s">
        <v>170</v>
      </c>
      <c r="T172" s="1"/>
      <c r="U172" s="1"/>
      <c r="V172" s="1" t="s">
        <v>13891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14056</v>
      </c>
      <c r="F173" s="1" t="s">
        <v>15141</v>
      </c>
      <c r="G173" s="1" t="s">
        <v>16197</v>
      </c>
      <c r="H173" s="1" t="s">
        <v>17233</v>
      </c>
      <c r="I173" s="1" t="s">
        <v>10066</v>
      </c>
      <c r="J173" s="1"/>
      <c r="K173" s="1" t="s">
        <v>24452</v>
      </c>
      <c r="L173" s="1" t="s">
        <v>171</v>
      </c>
      <c r="M173" s="1" t="s">
        <v>11635</v>
      </c>
      <c r="N173" s="1" t="s">
        <v>13134</v>
      </c>
      <c r="O173" s="1" t="s">
        <v>171</v>
      </c>
      <c r="P173" s="1" t="s">
        <v>24456</v>
      </c>
      <c r="Q173" s="1" t="s">
        <v>24456</v>
      </c>
      <c r="R173" s="1" t="s">
        <v>13878</v>
      </c>
      <c r="S173" s="1" t="s">
        <v>171</v>
      </c>
      <c r="T173" s="1"/>
      <c r="U173" s="1"/>
      <c r="V173" s="1" t="s">
        <v>13891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14057</v>
      </c>
      <c r="F174" s="1" t="s">
        <v>15142</v>
      </c>
      <c r="G174" s="1" t="s">
        <v>16198</v>
      </c>
      <c r="H174" s="1" t="s">
        <v>17234</v>
      </c>
      <c r="I174" s="1" t="s">
        <v>10067</v>
      </c>
      <c r="J174" s="1"/>
      <c r="K174" s="1" t="s">
        <v>24452</v>
      </c>
      <c r="L174" s="1" t="s">
        <v>172</v>
      </c>
      <c r="M174" s="1" t="s">
        <v>11636</v>
      </c>
      <c r="N174" s="1" t="s">
        <v>13134</v>
      </c>
      <c r="O174" s="1" t="s">
        <v>172</v>
      </c>
      <c r="P174" s="1" t="s">
        <v>24456</v>
      </c>
      <c r="Q174" s="1" t="s">
        <v>24456</v>
      </c>
      <c r="R174" s="1" t="s">
        <v>13878</v>
      </c>
      <c r="S174" s="1" t="s">
        <v>172</v>
      </c>
      <c r="T174" s="1"/>
      <c r="U174" s="1"/>
      <c r="V174" s="1" t="s">
        <v>13891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6851</v>
      </c>
      <c r="H175" s="1" t="s">
        <v>8446</v>
      </c>
      <c r="I175" s="1" t="s">
        <v>10068</v>
      </c>
      <c r="J175" s="1"/>
      <c r="K175" s="1" t="s">
        <v>24452</v>
      </c>
      <c r="L175" s="1" t="s">
        <v>173</v>
      </c>
      <c r="M175" s="1" t="s">
        <v>11637</v>
      </c>
      <c r="N175" s="1" t="s">
        <v>13134</v>
      </c>
      <c r="O175" s="1" t="s">
        <v>173</v>
      </c>
      <c r="P175" s="1" t="s">
        <v>24456</v>
      </c>
      <c r="Q175" s="1" t="s">
        <v>24456</v>
      </c>
      <c r="R175" s="1" t="s">
        <v>13878</v>
      </c>
      <c r="S175" s="1" t="s">
        <v>173</v>
      </c>
      <c r="T175" s="1"/>
      <c r="U175" s="1"/>
      <c r="V175" s="1" t="s">
        <v>13891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14058</v>
      </c>
      <c r="F176" s="1" t="s">
        <v>15143</v>
      </c>
      <c r="G176" s="1" t="s">
        <v>16199</v>
      </c>
      <c r="H176" s="1" t="s">
        <v>17235</v>
      </c>
      <c r="I176" s="1" t="s">
        <v>10069</v>
      </c>
      <c r="J176" s="1"/>
      <c r="K176" s="1" t="s">
        <v>24452</v>
      </c>
      <c r="L176" s="1" t="s">
        <v>174</v>
      </c>
      <c r="M176" s="1" t="s">
        <v>11638</v>
      </c>
      <c r="N176" s="1" t="s">
        <v>13134</v>
      </c>
      <c r="O176" s="1" t="s">
        <v>174</v>
      </c>
      <c r="P176" s="1" t="s">
        <v>24456</v>
      </c>
      <c r="Q176" s="1" t="s">
        <v>24456</v>
      </c>
      <c r="R176" s="1" t="s">
        <v>13878</v>
      </c>
      <c r="S176" s="1" t="s">
        <v>174</v>
      </c>
      <c r="T176" s="1"/>
      <c r="U176" s="1"/>
      <c r="V176" s="1" t="s">
        <v>13891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14059</v>
      </c>
      <c r="F177" s="1" t="s">
        <v>15144</v>
      </c>
      <c r="G177" s="1" t="s">
        <v>16200</v>
      </c>
      <c r="H177" s="1" t="s">
        <v>17236</v>
      </c>
      <c r="I177" s="1" t="s">
        <v>10070</v>
      </c>
      <c r="J177" s="1"/>
      <c r="K177" s="1" t="s">
        <v>24452</v>
      </c>
      <c r="L177" s="1" t="s">
        <v>175</v>
      </c>
      <c r="M177" s="1" t="s">
        <v>11639</v>
      </c>
      <c r="N177" s="1" t="s">
        <v>13134</v>
      </c>
      <c r="O177" s="1" t="s">
        <v>175</v>
      </c>
      <c r="P177" s="1" t="s">
        <v>24456</v>
      </c>
      <c r="Q177" s="1" t="s">
        <v>24456</v>
      </c>
      <c r="R177" s="1" t="s">
        <v>13878</v>
      </c>
      <c r="S177" s="1" t="s">
        <v>175</v>
      </c>
      <c r="T177" s="1"/>
      <c r="U177" s="1"/>
      <c r="V177" s="1" t="s">
        <v>13891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14060</v>
      </c>
      <c r="F178" s="1" t="s">
        <v>15145</v>
      </c>
      <c r="G178" s="1" t="s">
        <v>16201</v>
      </c>
      <c r="H178" s="1" t="s">
        <v>17237</v>
      </c>
      <c r="I178" s="1" t="s">
        <v>10071</v>
      </c>
      <c r="J178" s="1"/>
      <c r="K178" s="1" t="s">
        <v>24452</v>
      </c>
      <c r="L178" s="1" t="s">
        <v>176</v>
      </c>
      <c r="M178" s="1" t="s">
        <v>11640</v>
      </c>
      <c r="N178" s="1" t="s">
        <v>13134</v>
      </c>
      <c r="O178" s="1" t="s">
        <v>176</v>
      </c>
      <c r="P178" s="1" t="s">
        <v>24456</v>
      </c>
      <c r="Q178" s="1" t="s">
        <v>24456</v>
      </c>
      <c r="R178" s="1" t="s">
        <v>13878</v>
      </c>
      <c r="S178" s="1" t="s">
        <v>176</v>
      </c>
      <c r="T178" s="1"/>
      <c r="U178" s="1"/>
      <c r="V178" s="1" t="s">
        <v>13891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14061</v>
      </c>
      <c r="F179" s="1" t="s">
        <v>15146</v>
      </c>
      <c r="G179" s="1" t="s">
        <v>16202</v>
      </c>
      <c r="H179" s="1" t="s">
        <v>17238</v>
      </c>
      <c r="I179" s="1" t="s">
        <v>10072</v>
      </c>
      <c r="J179" s="1"/>
      <c r="K179" s="1" t="s">
        <v>24452</v>
      </c>
      <c r="L179" s="1" t="s">
        <v>177</v>
      </c>
      <c r="M179" s="1" t="s">
        <v>11641</v>
      </c>
      <c r="N179" s="1" t="s">
        <v>13134</v>
      </c>
      <c r="O179" s="1" t="s">
        <v>177</v>
      </c>
      <c r="P179" s="1" t="s">
        <v>24456</v>
      </c>
      <c r="Q179" s="1" t="s">
        <v>24456</v>
      </c>
      <c r="R179" s="1" t="s">
        <v>13878</v>
      </c>
      <c r="S179" s="1" t="s">
        <v>177</v>
      </c>
      <c r="T179" s="1"/>
      <c r="U179" s="1"/>
      <c r="V179" s="1" t="s">
        <v>13891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14062</v>
      </c>
      <c r="F180" s="1" t="s">
        <v>15147</v>
      </c>
      <c r="G180" s="1" t="s">
        <v>16203</v>
      </c>
      <c r="H180" s="1" t="s">
        <v>17239</v>
      </c>
      <c r="I180" s="1" t="s">
        <v>10073</v>
      </c>
      <c r="J180" s="1"/>
      <c r="K180" s="1" t="s">
        <v>24452</v>
      </c>
      <c r="L180" s="1" t="s">
        <v>178</v>
      </c>
      <c r="M180" s="1" t="s">
        <v>11642</v>
      </c>
      <c r="N180" s="1" t="s">
        <v>13134</v>
      </c>
      <c r="O180" s="1" t="s">
        <v>178</v>
      </c>
      <c r="P180" s="1" t="s">
        <v>24456</v>
      </c>
      <c r="Q180" s="1" t="s">
        <v>24456</v>
      </c>
      <c r="R180" s="1" t="s">
        <v>13878</v>
      </c>
      <c r="S180" s="1" t="s">
        <v>178</v>
      </c>
      <c r="T180" s="1"/>
      <c r="U180" s="1"/>
      <c r="V180" s="1" t="s">
        <v>13891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14063</v>
      </c>
      <c r="F181" s="1" t="s">
        <v>15148</v>
      </c>
      <c r="G181" s="1" t="s">
        <v>16204</v>
      </c>
      <c r="H181" s="1" t="s">
        <v>17240</v>
      </c>
      <c r="I181" s="1" t="s">
        <v>10074</v>
      </c>
      <c r="J181" s="1"/>
      <c r="K181" s="1" t="s">
        <v>24452</v>
      </c>
      <c r="L181" s="1" t="s">
        <v>179</v>
      </c>
      <c r="M181" s="1" t="s">
        <v>11643</v>
      </c>
      <c r="N181" s="1" t="s">
        <v>13134</v>
      </c>
      <c r="O181" s="1" t="s">
        <v>179</v>
      </c>
      <c r="P181" s="1" t="s">
        <v>24457</v>
      </c>
      <c r="Q181" s="1" t="s">
        <v>24561</v>
      </c>
      <c r="R181" s="1" t="s">
        <v>13878</v>
      </c>
      <c r="S181" s="1" t="s">
        <v>179</v>
      </c>
      <c r="T181" s="1" t="s">
        <v>25493</v>
      </c>
      <c r="U181" s="1"/>
      <c r="V181" s="1" t="s">
        <v>13891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14064</v>
      </c>
      <c r="F182" s="1" t="s">
        <v>15149</v>
      </c>
      <c r="G182" s="1" t="s">
        <v>16205</v>
      </c>
      <c r="H182" s="1" t="s">
        <v>17241</v>
      </c>
      <c r="I182" s="1" t="s">
        <v>10075</v>
      </c>
      <c r="J182" s="1"/>
      <c r="K182" s="1" t="s">
        <v>24452</v>
      </c>
      <c r="L182" s="1" t="s">
        <v>180</v>
      </c>
      <c r="M182" s="1" t="s">
        <v>11644</v>
      </c>
      <c r="N182" s="1" t="s">
        <v>13134</v>
      </c>
      <c r="O182" s="1" t="s">
        <v>180</v>
      </c>
      <c r="P182" s="1" t="s">
        <v>24457</v>
      </c>
      <c r="Q182" s="1" t="s">
        <v>24562</v>
      </c>
      <c r="R182" s="1" t="s">
        <v>13878</v>
      </c>
      <c r="S182" s="1" t="s">
        <v>180</v>
      </c>
      <c r="T182" s="1"/>
      <c r="U182" s="1"/>
      <c r="V182" s="1" t="s">
        <v>13891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14065</v>
      </c>
      <c r="F183" s="1" t="s">
        <v>15150</v>
      </c>
      <c r="G183" s="1" t="s">
        <v>16206</v>
      </c>
      <c r="H183" s="1" t="s">
        <v>17242</v>
      </c>
      <c r="I183" s="1" t="s">
        <v>10076</v>
      </c>
      <c r="J183" s="1"/>
      <c r="K183" s="1" t="s">
        <v>24452</v>
      </c>
      <c r="L183" s="1" t="s">
        <v>181</v>
      </c>
      <c r="M183" s="1" t="s">
        <v>11645</v>
      </c>
      <c r="N183" s="1" t="s">
        <v>13134</v>
      </c>
      <c r="O183" s="1" t="s">
        <v>181</v>
      </c>
      <c r="P183" s="1" t="s">
        <v>24457</v>
      </c>
      <c r="Q183" s="1" t="s">
        <v>24563</v>
      </c>
      <c r="R183" s="1" t="s">
        <v>13878</v>
      </c>
      <c r="S183" s="1" t="s">
        <v>181</v>
      </c>
      <c r="T183" s="1"/>
      <c r="U183" s="1"/>
      <c r="V183" s="1" t="s">
        <v>13891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14066</v>
      </c>
      <c r="F184" s="1" t="s">
        <v>15151</v>
      </c>
      <c r="G184" s="1" t="s">
        <v>16207</v>
      </c>
      <c r="H184" s="1" t="s">
        <v>17243</v>
      </c>
      <c r="I184" s="1" t="s">
        <v>10077</v>
      </c>
      <c r="J184" s="1"/>
      <c r="K184" s="1" t="s">
        <v>24452</v>
      </c>
      <c r="L184" s="1" t="s">
        <v>182</v>
      </c>
      <c r="M184" s="1" t="s">
        <v>11646</v>
      </c>
      <c r="N184" s="1" t="s">
        <v>13134</v>
      </c>
      <c r="O184" s="1" t="s">
        <v>182</v>
      </c>
      <c r="P184" s="1" t="s">
        <v>24457</v>
      </c>
      <c r="Q184" s="1" t="s">
        <v>24564</v>
      </c>
      <c r="R184" s="1" t="s">
        <v>13878</v>
      </c>
      <c r="S184" s="1" t="s">
        <v>182</v>
      </c>
      <c r="T184" s="1"/>
      <c r="U184" s="1"/>
      <c r="V184" s="1" t="s">
        <v>13891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6861</v>
      </c>
      <c r="H185" s="1" t="s">
        <v>8456</v>
      </c>
      <c r="I185" s="1" t="s">
        <v>10078</v>
      </c>
      <c r="J185" s="1"/>
      <c r="K185" s="1" t="s">
        <v>24452</v>
      </c>
      <c r="L185" s="1" t="s">
        <v>183</v>
      </c>
      <c r="M185" s="1" t="s">
        <v>11647</v>
      </c>
      <c r="N185" s="1" t="s">
        <v>13134</v>
      </c>
      <c r="O185" s="1" t="s">
        <v>183</v>
      </c>
      <c r="P185" s="1" t="s">
        <v>24457</v>
      </c>
      <c r="Q185" s="1" t="s">
        <v>24565</v>
      </c>
      <c r="R185" s="1" t="s">
        <v>13878</v>
      </c>
      <c r="S185" s="1" t="s">
        <v>183</v>
      </c>
      <c r="T185" s="1"/>
      <c r="U185" s="1"/>
      <c r="V185" s="1" t="s">
        <v>13891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14067</v>
      </c>
      <c r="F186" s="1" t="s">
        <v>15152</v>
      </c>
      <c r="G186" s="1" t="s">
        <v>16208</v>
      </c>
      <c r="H186" s="1" t="s">
        <v>17244</v>
      </c>
      <c r="I186" s="1" t="s">
        <v>10079</v>
      </c>
      <c r="J186" s="1"/>
      <c r="K186" s="1" t="s">
        <v>24452</v>
      </c>
      <c r="L186" s="1" t="s">
        <v>184</v>
      </c>
      <c r="M186" s="1" t="s">
        <v>11648</v>
      </c>
      <c r="N186" s="1" t="s">
        <v>13134</v>
      </c>
      <c r="O186" s="1" t="s">
        <v>184</v>
      </c>
      <c r="P186" s="1" t="s">
        <v>24457</v>
      </c>
      <c r="Q186" s="1" t="s">
        <v>24566</v>
      </c>
      <c r="R186" s="1" t="s">
        <v>13878</v>
      </c>
      <c r="S186" s="1" t="s">
        <v>184</v>
      </c>
      <c r="T186" s="1"/>
      <c r="U186" s="1"/>
      <c r="V186" s="1" t="s">
        <v>13891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14068</v>
      </c>
      <c r="F187" s="1" t="s">
        <v>15153</v>
      </c>
      <c r="G187" s="1" t="s">
        <v>16209</v>
      </c>
      <c r="H187" s="1" t="s">
        <v>17245</v>
      </c>
      <c r="I187" s="1" t="s">
        <v>10080</v>
      </c>
      <c r="J187" s="1"/>
      <c r="K187" s="1" t="s">
        <v>24452</v>
      </c>
      <c r="L187" s="1" t="s">
        <v>185</v>
      </c>
      <c r="M187" s="1" t="s">
        <v>11649</v>
      </c>
      <c r="N187" s="1" t="s">
        <v>13134</v>
      </c>
      <c r="O187" s="1" t="s">
        <v>185</v>
      </c>
      <c r="P187" s="1" t="s">
        <v>24457</v>
      </c>
      <c r="Q187" s="1" t="s">
        <v>24567</v>
      </c>
      <c r="R187" s="1" t="s">
        <v>13878</v>
      </c>
      <c r="S187" s="1" t="s">
        <v>185</v>
      </c>
      <c r="T187" s="1"/>
      <c r="U187" s="1"/>
      <c r="V187" s="1" t="s">
        <v>13891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14069</v>
      </c>
      <c r="F188" s="1" t="s">
        <v>15154</v>
      </c>
      <c r="G188" s="1" t="s">
        <v>16210</v>
      </c>
      <c r="H188" s="1" t="s">
        <v>17246</v>
      </c>
      <c r="I188" s="1" t="s">
        <v>10081</v>
      </c>
      <c r="J188" s="1"/>
      <c r="K188" s="1" t="s">
        <v>24452</v>
      </c>
      <c r="L188" s="1" t="s">
        <v>186</v>
      </c>
      <c r="M188" s="1" t="s">
        <v>11650</v>
      </c>
      <c r="N188" s="1" t="s">
        <v>13134</v>
      </c>
      <c r="O188" s="1" t="s">
        <v>186</v>
      </c>
      <c r="P188" s="1" t="s">
        <v>24457</v>
      </c>
      <c r="Q188" s="1" t="s">
        <v>24568</v>
      </c>
      <c r="R188" s="1" t="s">
        <v>13878</v>
      </c>
      <c r="S188" s="1" t="s">
        <v>186</v>
      </c>
      <c r="T188" s="1"/>
      <c r="U188" s="1"/>
      <c r="V188" s="1" t="s">
        <v>13891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14070</v>
      </c>
      <c r="F189" s="1" t="s">
        <v>15155</v>
      </c>
      <c r="G189" s="1" t="s">
        <v>16211</v>
      </c>
      <c r="H189" s="1" t="s">
        <v>17247</v>
      </c>
      <c r="I189" s="1" t="s">
        <v>10082</v>
      </c>
      <c r="J189" s="1"/>
      <c r="K189" s="1" t="s">
        <v>24452</v>
      </c>
      <c r="L189" s="1" t="s">
        <v>187</v>
      </c>
      <c r="M189" s="1" t="s">
        <v>11651</v>
      </c>
      <c r="N189" s="1" t="s">
        <v>13134</v>
      </c>
      <c r="O189" s="1" t="s">
        <v>187</v>
      </c>
      <c r="P189" s="1" t="s">
        <v>24457</v>
      </c>
      <c r="Q189" s="1" t="s">
        <v>24569</v>
      </c>
      <c r="R189" s="1" t="s">
        <v>13878</v>
      </c>
      <c r="S189" s="1" t="s">
        <v>187</v>
      </c>
      <c r="T189" s="1"/>
      <c r="U189" s="1"/>
      <c r="V189" s="1" t="s">
        <v>13891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14071</v>
      </c>
      <c r="F190" s="1" t="s">
        <v>15156</v>
      </c>
      <c r="G190" s="1" t="s">
        <v>16212</v>
      </c>
      <c r="H190" s="1" t="s">
        <v>17248</v>
      </c>
      <c r="I190" s="1" t="s">
        <v>10083</v>
      </c>
      <c r="J190" s="1"/>
      <c r="K190" s="1" t="s">
        <v>24452</v>
      </c>
      <c r="L190" s="1" t="s">
        <v>188</v>
      </c>
      <c r="M190" s="1" t="s">
        <v>11652</v>
      </c>
      <c r="N190" s="1" t="s">
        <v>13134</v>
      </c>
      <c r="O190" s="1" t="s">
        <v>188</v>
      </c>
      <c r="P190" s="1" t="s">
        <v>24457</v>
      </c>
      <c r="Q190" s="1" t="s">
        <v>24570</v>
      </c>
      <c r="R190" s="1" t="s">
        <v>13878</v>
      </c>
      <c r="S190" s="1" t="s">
        <v>188</v>
      </c>
      <c r="T190" s="1"/>
      <c r="U190" s="1"/>
      <c r="V190" s="1" t="s">
        <v>13891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14072</v>
      </c>
      <c r="F191" s="1" t="s">
        <v>15157</v>
      </c>
      <c r="G191" s="1" t="s">
        <v>16213</v>
      </c>
      <c r="H191" s="1" t="s">
        <v>17249</v>
      </c>
      <c r="I191" s="1" t="s">
        <v>10084</v>
      </c>
      <c r="J191" s="1"/>
      <c r="K191" s="1" t="s">
        <v>24452</v>
      </c>
      <c r="L191" s="1" t="s">
        <v>189</v>
      </c>
      <c r="M191" s="1" t="s">
        <v>11653</v>
      </c>
      <c r="N191" s="1" t="s">
        <v>13134</v>
      </c>
      <c r="O191" s="1" t="s">
        <v>189</v>
      </c>
      <c r="P191" s="1" t="s">
        <v>24457</v>
      </c>
      <c r="Q191" s="1" t="s">
        <v>24571</v>
      </c>
      <c r="R191" s="1" t="s">
        <v>13878</v>
      </c>
      <c r="S191" s="1" t="s">
        <v>189</v>
      </c>
      <c r="T191" s="1"/>
      <c r="U191" s="1"/>
      <c r="V191" s="1" t="s">
        <v>13891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3577</v>
      </c>
      <c r="H192" s="1" t="s">
        <v>8463</v>
      </c>
      <c r="I192" s="1" t="s">
        <v>10085</v>
      </c>
      <c r="J192" s="1"/>
      <c r="K192" s="1" t="s">
        <v>24452</v>
      </c>
      <c r="L192" s="1" t="s">
        <v>190</v>
      </c>
      <c r="M192" s="1" t="s">
        <v>11654</v>
      </c>
      <c r="N192" s="1" t="s">
        <v>13134</v>
      </c>
      <c r="O192" s="1" t="s">
        <v>190</v>
      </c>
      <c r="P192" s="1" t="s">
        <v>24457</v>
      </c>
      <c r="Q192" s="1" t="s">
        <v>24572</v>
      </c>
      <c r="R192" s="1" t="s">
        <v>13878</v>
      </c>
      <c r="S192" s="1" t="s">
        <v>190</v>
      </c>
      <c r="T192" s="1"/>
      <c r="U192" s="1"/>
      <c r="V192" s="1" t="s">
        <v>13891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14073</v>
      </c>
      <c r="F193" s="1" t="s">
        <v>15158</v>
      </c>
      <c r="G193" s="1" t="s">
        <v>16214</v>
      </c>
      <c r="H193" s="1" t="s">
        <v>17250</v>
      </c>
      <c r="I193" s="1" t="s">
        <v>10086</v>
      </c>
      <c r="J193" s="1"/>
      <c r="K193" s="1" t="s">
        <v>24452</v>
      </c>
      <c r="L193" s="1" t="s">
        <v>191</v>
      </c>
      <c r="M193" s="1" t="s">
        <v>11655</v>
      </c>
      <c r="N193" s="1" t="s">
        <v>13134</v>
      </c>
      <c r="O193" s="1" t="s">
        <v>191</v>
      </c>
      <c r="P193" s="1" t="s">
        <v>24457</v>
      </c>
      <c r="Q193" s="1" t="s">
        <v>24573</v>
      </c>
      <c r="R193" s="1" t="s">
        <v>13878</v>
      </c>
      <c r="S193" s="1" t="s">
        <v>191</v>
      </c>
      <c r="T193" s="1"/>
      <c r="U193" s="1"/>
      <c r="V193" s="1" t="s">
        <v>13891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14074</v>
      </c>
      <c r="F194" s="1" t="s">
        <v>15159</v>
      </c>
      <c r="G194" s="1" t="s">
        <v>16215</v>
      </c>
      <c r="H194" s="1" t="s">
        <v>17251</v>
      </c>
      <c r="I194" s="1" t="s">
        <v>10087</v>
      </c>
      <c r="J194" s="1"/>
      <c r="K194" s="1" t="s">
        <v>24452</v>
      </c>
      <c r="L194" s="1" t="s">
        <v>192</v>
      </c>
      <c r="M194" s="1" t="s">
        <v>11656</v>
      </c>
      <c r="N194" s="1" t="s">
        <v>13134</v>
      </c>
      <c r="O194" s="1" t="s">
        <v>192</v>
      </c>
      <c r="P194" s="1" t="s">
        <v>24457</v>
      </c>
      <c r="Q194" s="1" t="s">
        <v>24574</v>
      </c>
      <c r="R194" s="1" t="s">
        <v>13878</v>
      </c>
      <c r="S194" s="1" t="s">
        <v>192</v>
      </c>
      <c r="T194" s="1"/>
      <c r="U194" s="1"/>
      <c r="V194" s="1" t="s">
        <v>13891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6870</v>
      </c>
      <c r="H195" s="1" t="s">
        <v>8466</v>
      </c>
      <c r="I195" s="1" t="s">
        <v>10088</v>
      </c>
      <c r="J195" s="1"/>
      <c r="K195" s="1" t="s">
        <v>24452</v>
      </c>
      <c r="L195" s="1" t="s">
        <v>193</v>
      </c>
      <c r="M195" s="1" t="s">
        <v>11657</v>
      </c>
      <c r="N195" s="1" t="s">
        <v>13134</v>
      </c>
      <c r="O195" s="1" t="s">
        <v>193</v>
      </c>
      <c r="P195" s="1" t="s">
        <v>24457</v>
      </c>
      <c r="Q195" s="1" t="s">
        <v>24575</v>
      </c>
      <c r="R195" s="1" t="s">
        <v>13878</v>
      </c>
      <c r="S195" s="1" t="s">
        <v>193</v>
      </c>
      <c r="T195" s="1"/>
      <c r="U195" s="1"/>
      <c r="V195" s="1" t="s">
        <v>13891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14075</v>
      </c>
      <c r="F196" s="1" t="s">
        <v>15160</v>
      </c>
      <c r="G196" s="1" t="s">
        <v>16216</v>
      </c>
      <c r="H196" s="1" t="s">
        <v>17252</v>
      </c>
      <c r="I196" s="1" t="s">
        <v>10089</v>
      </c>
      <c r="J196" s="1"/>
      <c r="K196" s="1" t="s">
        <v>24452</v>
      </c>
      <c r="L196" s="1" t="s">
        <v>194</v>
      </c>
      <c r="M196" s="1" t="s">
        <v>11658</v>
      </c>
      <c r="N196" s="1" t="s">
        <v>13134</v>
      </c>
      <c r="O196" s="1" t="s">
        <v>194</v>
      </c>
      <c r="P196" s="1" t="s">
        <v>24457</v>
      </c>
      <c r="Q196" s="1" t="s">
        <v>24576</v>
      </c>
      <c r="R196" s="1" t="s">
        <v>13878</v>
      </c>
      <c r="S196" s="1" t="s">
        <v>194</v>
      </c>
      <c r="T196" s="1"/>
      <c r="U196" s="1"/>
      <c r="V196" s="1" t="s">
        <v>13891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14076</v>
      </c>
      <c r="F197" s="1" t="s">
        <v>15161</v>
      </c>
      <c r="G197" s="1" t="s">
        <v>16217</v>
      </c>
      <c r="H197" s="1" t="s">
        <v>17253</v>
      </c>
      <c r="I197" s="1" t="s">
        <v>10090</v>
      </c>
      <c r="J197" s="1"/>
      <c r="K197" s="1" t="s">
        <v>24452</v>
      </c>
      <c r="L197" s="1" t="s">
        <v>195</v>
      </c>
      <c r="M197" s="1" t="s">
        <v>11659</v>
      </c>
      <c r="N197" s="1" t="s">
        <v>13134</v>
      </c>
      <c r="O197" s="1" t="s">
        <v>195</v>
      </c>
      <c r="P197" s="1" t="s">
        <v>24457</v>
      </c>
      <c r="Q197" s="1" t="s">
        <v>24577</v>
      </c>
      <c r="R197" s="1" t="s">
        <v>13878</v>
      </c>
      <c r="S197" s="1" t="s">
        <v>195</v>
      </c>
      <c r="T197" s="1"/>
      <c r="U197" s="1"/>
      <c r="V197" s="1" t="s">
        <v>13891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14077</v>
      </c>
      <c r="F198" s="1" t="s">
        <v>15162</v>
      </c>
      <c r="G198" s="1" t="s">
        <v>16218</v>
      </c>
      <c r="H198" s="1" t="s">
        <v>17254</v>
      </c>
      <c r="I198" s="1" t="s">
        <v>10091</v>
      </c>
      <c r="J198" s="1"/>
      <c r="K198" s="1" t="s">
        <v>24452</v>
      </c>
      <c r="L198" s="1" t="s">
        <v>196</v>
      </c>
      <c r="M198" s="1" t="s">
        <v>11660</v>
      </c>
      <c r="N198" s="1" t="s">
        <v>13134</v>
      </c>
      <c r="O198" s="1" t="s">
        <v>196</v>
      </c>
      <c r="P198" s="1" t="s">
        <v>24457</v>
      </c>
      <c r="Q198" s="1" t="s">
        <v>24578</v>
      </c>
      <c r="R198" s="1" t="s">
        <v>13878</v>
      </c>
      <c r="S198" s="1" t="s">
        <v>196</v>
      </c>
      <c r="T198" s="1"/>
      <c r="U198" s="1"/>
      <c r="V198" s="1" t="s">
        <v>13891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6874</v>
      </c>
      <c r="H199" s="1" t="s">
        <v>8470</v>
      </c>
      <c r="I199" s="1" t="s">
        <v>10092</v>
      </c>
      <c r="J199" s="1"/>
      <c r="K199" s="1" t="s">
        <v>24452</v>
      </c>
      <c r="L199" s="1" t="s">
        <v>197</v>
      </c>
      <c r="M199" s="1" t="s">
        <v>11661</v>
      </c>
      <c r="N199" s="1" t="s">
        <v>13134</v>
      </c>
      <c r="O199" s="1" t="s">
        <v>197</v>
      </c>
      <c r="P199" s="1" t="s">
        <v>24457</v>
      </c>
      <c r="Q199" s="1" t="s">
        <v>24579</v>
      </c>
      <c r="R199" s="1" t="s">
        <v>13878</v>
      </c>
      <c r="S199" s="1" t="s">
        <v>197</v>
      </c>
      <c r="T199" s="1"/>
      <c r="U199" s="1"/>
      <c r="V199" s="1" t="s">
        <v>13891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14078</v>
      </c>
      <c r="F200" s="1" t="s">
        <v>15163</v>
      </c>
      <c r="G200" s="1" t="s">
        <v>16219</v>
      </c>
      <c r="H200" s="1" t="s">
        <v>17255</v>
      </c>
      <c r="I200" s="1" t="s">
        <v>10093</v>
      </c>
      <c r="J200" s="1"/>
      <c r="K200" s="1" t="s">
        <v>24452</v>
      </c>
      <c r="L200" s="1" t="s">
        <v>198</v>
      </c>
      <c r="M200" s="1" t="s">
        <v>11662</v>
      </c>
      <c r="N200" s="1" t="s">
        <v>13134</v>
      </c>
      <c r="O200" s="1" t="s">
        <v>198</v>
      </c>
      <c r="P200" s="1" t="s">
        <v>24457</v>
      </c>
      <c r="Q200" s="1" t="s">
        <v>24580</v>
      </c>
      <c r="R200" s="1" t="s">
        <v>13878</v>
      </c>
      <c r="S200" s="1" t="s">
        <v>198</v>
      </c>
      <c r="T200" s="1"/>
      <c r="U200" s="1"/>
      <c r="V200" s="1" t="s">
        <v>13891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14079</v>
      </c>
      <c r="F201" s="1" t="s">
        <v>15164</v>
      </c>
      <c r="G201" s="1" t="s">
        <v>16220</v>
      </c>
      <c r="H201" s="1" t="s">
        <v>17252</v>
      </c>
      <c r="I201" s="1" t="s">
        <v>10094</v>
      </c>
      <c r="J201" s="1"/>
      <c r="K201" s="1" t="s">
        <v>24452</v>
      </c>
      <c r="L201" s="1" t="s">
        <v>199</v>
      </c>
      <c r="M201" s="1" t="s">
        <v>11663</v>
      </c>
      <c r="N201" s="1" t="s">
        <v>13134</v>
      </c>
      <c r="O201" s="1" t="s">
        <v>199</v>
      </c>
      <c r="P201" s="1" t="s">
        <v>24457</v>
      </c>
      <c r="Q201" s="1" t="s">
        <v>24576</v>
      </c>
      <c r="R201" s="1" t="s">
        <v>13878</v>
      </c>
      <c r="S201" s="1" t="s">
        <v>199</v>
      </c>
      <c r="T201" s="1"/>
      <c r="U201" s="1"/>
      <c r="V201" s="1" t="s">
        <v>13891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14080</v>
      </c>
      <c r="F202" s="1" t="s">
        <v>15165</v>
      </c>
      <c r="G202" s="1" t="s">
        <v>16221</v>
      </c>
      <c r="H202" s="1" t="s">
        <v>17256</v>
      </c>
      <c r="I202" s="1" t="s">
        <v>10095</v>
      </c>
      <c r="J202" s="1"/>
      <c r="K202" s="1" t="s">
        <v>24452</v>
      </c>
      <c r="L202" s="1" t="s">
        <v>200</v>
      </c>
      <c r="M202" s="1" t="s">
        <v>11664</v>
      </c>
      <c r="N202" s="1" t="s">
        <v>13134</v>
      </c>
      <c r="O202" s="1" t="s">
        <v>200</v>
      </c>
      <c r="P202" s="1" t="s">
        <v>24457</v>
      </c>
      <c r="Q202" s="1" t="s">
        <v>24581</v>
      </c>
      <c r="R202" s="1" t="s">
        <v>13878</v>
      </c>
      <c r="S202" s="1" t="s">
        <v>200</v>
      </c>
      <c r="T202" s="1"/>
      <c r="U202" s="1"/>
      <c r="V202" s="1" t="s">
        <v>13891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6878</v>
      </c>
      <c r="H203" s="1" t="s">
        <v>8473</v>
      </c>
      <c r="I203" s="1" t="s">
        <v>10096</v>
      </c>
      <c r="J203" s="1"/>
      <c r="K203" s="1" t="s">
        <v>24452</v>
      </c>
      <c r="L203" s="1" t="s">
        <v>201</v>
      </c>
      <c r="M203" s="1" t="s">
        <v>11665</v>
      </c>
      <c r="N203" s="1" t="s">
        <v>13134</v>
      </c>
      <c r="O203" s="1" t="s">
        <v>201</v>
      </c>
      <c r="P203" s="1" t="s">
        <v>24457</v>
      </c>
      <c r="Q203" s="1" t="s">
        <v>24582</v>
      </c>
      <c r="R203" s="1" t="s">
        <v>13878</v>
      </c>
      <c r="S203" s="1" t="s">
        <v>201</v>
      </c>
      <c r="T203" s="1"/>
      <c r="U203" s="1"/>
      <c r="V203" s="1" t="s">
        <v>13891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14081</v>
      </c>
      <c r="F204" s="1" t="s">
        <v>15166</v>
      </c>
      <c r="G204" s="1" t="s">
        <v>16222</v>
      </c>
      <c r="H204" s="1" t="s">
        <v>17257</v>
      </c>
      <c r="I204" s="1" t="s">
        <v>10097</v>
      </c>
      <c r="J204" s="1"/>
      <c r="K204" s="1" t="s">
        <v>24452</v>
      </c>
      <c r="L204" s="1" t="s">
        <v>202</v>
      </c>
      <c r="M204" s="1" t="s">
        <v>11666</v>
      </c>
      <c r="N204" s="1" t="s">
        <v>13134</v>
      </c>
      <c r="O204" s="1" t="s">
        <v>202</v>
      </c>
      <c r="P204" s="1" t="s">
        <v>24457</v>
      </c>
      <c r="Q204" s="1" t="s">
        <v>24583</v>
      </c>
      <c r="R204" s="1" t="s">
        <v>13878</v>
      </c>
      <c r="S204" s="1" t="s">
        <v>202</v>
      </c>
      <c r="T204" s="1"/>
      <c r="U204" s="1"/>
      <c r="V204" s="1" t="s">
        <v>13891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14082</v>
      </c>
      <c r="F205" s="1" t="s">
        <v>15167</v>
      </c>
      <c r="G205" s="1" t="s">
        <v>16223</v>
      </c>
      <c r="H205" s="1" t="s">
        <v>17258</v>
      </c>
      <c r="I205" s="1" t="s">
        <v>10098</v>
      </c>
      <c r="J205" s="1"/>
      <c r="K205" s="1" t="s">
        <v>24452</v>
      </c>
      <c r="L205" s="1" t="s">
        <v>203</v>
      </c>
      <c r="M205" s="1" t="s">
        <v>11667</v>
      </c>
      <c r="N205" s="1" t="s">
        <v>13134</v>
      </c>
      <c r="O205" s="1" t="s">
        <v>203</v>
      </c>
      <c r="P205" s="1" t="s">
        <v>24457</v>
      </c>
      <c r="Q205" s="1" t="s">
        <v>24584</v>
      </c>
      <c r="R205" s="1" t="s">
        <v>13878</v>
      </c>
      <c r="S205" s="1" t="s">
        <v>203</v>
      </c>
      <c r="T205" s="1"/>
      <c r="U205" s="1"/>
      <c r="V205" s="1" t="s">
        <v>13891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14083</v>
      </c>
      <c r="F206" s="1" t="s">
        <v>15168</v>
      </c>
      <c r="G206" s="1" t="s">
        <v>16224</v>
      </c>
      <c r="H206" s="1" t="s">
        <v>17259</v>
      </c>
      <c r="I206" s="1" t="s">
        <v>10099</v>
      </c>
      <c r="J206" s="1"/>
      <c r="K206" s="1" t="s">
        <v>24452</v>
      </c>
      <c r="L206" s="1" t="s">
        <v>204</v>
      </c>
      <c r="M206" s="1" t="s">
        <v>11668</v>
      </c>
      <c r="N206" s="1" t="s">
        <v>13134</v>
      </c>
      <c r="O206" s="1" t="s">
        <v>204</v>
      </c>
      <c r="P206" s="1" t="s">
        <v>24457</v>
      </c>
      <c r="Q206" s="1" t="s">
        <v>24585</v>
      </c>
      <c r="R206" s="1" t="s">
        <v>13878</v>
      </c>
      <c r="S206" s="1" t="s">
        <v>204</v>
      </c>
      <c r="T206" s="1"/>
      <c r="U206" s="1"/>
      <c r="V206" s="1" t="s">
        <v>13891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14084</v>
      </c>
      <c r="F207" s="1" t="s">
        <v>15169</v>
      </c>
      <c r="G207" s="1" t="s">
        <v>16225</v>
      </c>
      <c r="H207" s="1" t="s">
        <v>17260</v>
      </c>
      <c r="I207" s="1" t="s">
        <v>10100</v>
      </c>
      <c r="J207" s="1"/>
      <c r="K207" s="1" t="s">
        <v>24452</v>
      </c>
      <c r="L207" s="1" t="s">
        <v>205</v>
      </c>
      <c r="M207" s="1" t="s">
        <v>11669</v>
      </c>
      <c r="N207" s="1" t="s">
        <v>13134</v>
      </c>
      <c r="O207" s="1" t="s">
        <v>205</v>
      </c>
      <c r="P207" s="1" t="s">
        <v>24457</v>
      </c>
      <c r="Q207" s="1" t="s">
        <v>24586</v>
      </c>
      <c r="R207" s="1" t="s">
        <v>13878</v>
      </c>
      <c r="S207" s="1" t="s">
        <v>205</v>
      </c>
      <c r="T207" s="1"/>
      <c r="U207" s="1"/>
      <c r="V207" s="1" t="s">
        <v>13891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6883</v>
      </c>
      <c r="H208" s="1" t="s">
        <v>8478</v>
      </c>
      <c r="I208" s="1" t="s">
        <v>10101</v>
      </c>
      <c r="J208" s="1"/>
      <c r="K208" s="1" t="s">
        <v>24452</v>
      </c>
      <c r="L208" s="1" t="s">
        <v>206</v>
      </c>
      <c r="M208" s="1" t="s">
        <v>11670</v>
      </c>
      <c r="N208" s="1" t="s">
        <v>13134</v>
      </c>
      <c r="O208" s="1" t="s">
        <v>206</v>
      </c>
      <c r="P208" s="1" t="s">
        <v>24457</v>
      </c>
      <c r="Q208" s="1" t="s">
        <v>24587</v>
      </c>
      <c r="R208" s="1" t="s">
        <v>13878</v>
      </c>
      <c r="S208" s="1" t="s">
        <v>206</v>
      </c>
      <c r="T208" s="1"/>
      <c r="U208" s="1"/>
      <c r="V208" s="1" t="s">
        <v>13891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14085</v>
      </c>
      <c r="F209" s="1" t="s">
        <v>15170</v>
      </c>
      <c r="G209" s="1" t="s">
        <v>16226</v>
      </c>
      <c r="H209" s="1" t="s">
        <v>17261</v>
      </c>
      <c r="I209" s="1" t="s">
        <v>10102</v>
      </c>
      <c r="J209" s="1"/>
      <c r="K209" s="1" t="s">
        <v>24452</v>
      </c>
      <c r="L209" s="1" t="s">
        <v>207</v>
      </c>
      <c r="M209" s="1" t="s">
        <v>11671</v>
      </c>
      <c r="N209" s="1" t="s">
        <v>13134</v>
      </c>
      <c r="O209" s="1" t="s">
        <v>207</v>
      </c>
      <c r="P209" s="1" t="s">
        <v>24457</v>
      </c>
      <c r="Q209" s="1" t="s">
        <v>24588</v>
      </c>
      <c r="R209" s="1" t="s">
        <v>13878</v>
      </c>
      <c r="S209" s="1" t="s">
        <v>207</v>
      </c>
      <c r="T209" s="1"/>
      <c r="U209" s="1"/>
      <c r="V209" s="1" t="s">
        <v>13891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14086</v>
      </c>
      <c r="F210" s="1" t="s">
        <v>15171</v>
      </c>
      <c r="G210" s="1" t="s">
        <v>16227</v>
      </c>
      <c r="H210" s="1" t="s">
        <v>17262</v>
      </c>
      <c r="I210" s="1" t="s">
        <v>10103</v>
      </c>
      <c r="J210" s="1"/>
      <c r="K210" s="1" t="s">
        <v>24452</v>
      </c>
      <c r="L210" s="1" t="s">
        <v>208</v>
      </c>
      <c r="M210" s="1" t="s">
        <v>11672</v>
      </c>
      <c r="N210" s="1" t="s">
        <v>13134</v>
      </c>
      <c r="O210" s="1" t="s">
        <v>208</v>
      </c>
      <c r="P210" s="1" t="s">
        <v>24457</v>
      </c>
      <c r="Q210" s="1" t="s">
        <v>24589</v>
      </c>
      <c r="R210" s="1" t="s">
        <v>13878</v>
      </c>
      <c r="S210" s="1" t="s">
        <v>208</v>
      </c>
      <c r="T210" s="1"/>
      <c r="U210" s="1"/>
      <c r="V210" s="1" t="s">
        <v>13891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14087</v>
      </c>
      <c r="F211" s="1" t="s">
        <v>15172</v>
      </c>
      <c r="G211" s="1" t="s">
        <v>16228</v>
      </c>
      <c r="H211" s="1" t="s">
        <v>17263</v>
      </c>
      <c r="I211" s="1" t="s">
        <v>10104</v>
      </c>
      <c r="J211" s="1"/>
      <c r="K211" s="1" t="s">
        <v>24452</v>
      </c>
      <c r="L211" s="1" t="s">
        <v>209</v>
      </c>
      <c r="M211" s="1" t="s">
        <v>11673</v>
      </c>
      <c r="N211" s="1" t="s">
        <v>13134</v>
      </c>
      <c r="O211" s="1" t="s">
        <v>209</v>
      </c>
      <c r="P211" s="1" t="s">
        <v>24457</v>
      </c>
      <c r="Q211" s="1" t="s">
        <v>24590</v>
      </c>
      <c r="R211" s="1" t="s">
        <v>13878</v>
      </c>
      <c r="S211" s="1" t="s">
        <v>209</v>
      </c>
      <c r="T211" s="1"/>
      <c r="U211" s="1"/>
      <c r="V211" s="1" t="s">
        <v>13891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14088</v>
      </c>
      <c r="F212" s="1" t="s">
        <v>15173</v>
      </c>
      <c r="G212" s="1" t="s">
        <v>16229</v>
      </c>
      <c r="H212" s="1" t="s">
        <v>17264</v>
      </c>
      <c r="I212" s="1" t="s">
        <v>10105</v>
      </c>
      <c r="J212" s="1"/>
      <c r="K212" s="1" t="s">
        <v>24452</v>
      </c>
      <c r="L212" s="1" t="s">
        <v>210</v>
      </c>
      <c r="M212" s="1" t="s">
        <v>11674</v>
      </c>
      <c r="N212" s="1" t="s">
        <v>13134</v>
      </c>
      <c r="O212" s="1" t="s">
        <v>210</v>
      </c>
      <c r="P212" s="1" t="s">
        <v>24457</v>
      </c>
      <c r="Q212" s="1" t="s">
        <v>24591</v>
      </c>
      <c r="R212" s="1" t="s">
        <v>13878</v>
      </c>
      <c r="S212" s="1" t="s">
        <v>210</v>
      </c>
      <c r="T212" s="1"/>
      <c r="U212" s="1"/>
      <c r="V212" s="1" t="s">
        <v>13891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14089</v>
      </c>
      <c r="F213" s="1" t="s">
        <v>15174</v>
      </c>
      <c r="G213" s="1" t="s">
        <v>16230</v>
      </c>
      <c r="H213" s="1" t="s">
        <v>17265</v>
      </c>
      <c r="I213" s="1" t="s">
        <v>10106</v>
      </c>
      <c r="J213" s="1"/>
      <c r="K213" s="1" t="s">
        <v>24452</v>
      </c>
      <c r="L213" s="1" t="s">
        <v>211</v>
      </c>
      <c r="M213" s="1" t="s">
        <v>11675</v>
      </c>
      <c r="N213" s="1" t="s">
        <v>13134</v>
      </c>
      <c r="O213" s="1" t="s">
        <v>211</v>
      </c>
      <c r="P213" s="1" t="s">
        <v>24457</v>
      </c>
      <c r="Q213" s="1" t="s">
        <v>24592</v>
      </c>
      <c r="R213" s="1" t="s">
        <v>13878</v>
      </c>
      <c r="S213" s="1" t="s">
        <v>211</v>
      </c>
      <c r="T213" s="1"/>
      <c r="U213" s="1"/>
      <c r="V213" s="1" t="s">
        <v>13891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14090</v>
      </c>
      <c r="F214" s="1" t="s">
        <v>15175</v>
      </c>
      <c r="G214" s="1" t="s">
        <v>16231</v>
      </c>
      <c r="H214" s="1" t="s">
        <v>17266</v>
      </c>
      <c r="I214" s="1" t="s">
        <v>10107</v>
      </c>
      <c r="J214" s="1"/>
      <c r="K214" s="1" t="s">
        <v>24452</v>
      </c>
      <c r="L214" s="1" t="s">
        <v>212</v>
      </c>
      <c r="M214" s="1" t="s">
        <v>11676</v>
      </c>
      <c r="N214" s="1" t="s">
        <v>13134</v>
      </c>
      <c r="O214" s="1" t="s">
        <v>212</v>
      </c>
      <c r="P214" s="1" t="s">
        <v>24457</v>
      </c>
      <c r="Q214" s="1" t="s">
        <v>24593</v>
      </c>
      <c r="R214" s="1" t="s">
        <v>13878</v>
      </c>
      <c r="S214" s="1" t="s">
        <v>212</v>
      </c>
      <c r="T214" s="1"/>
      <c r="U214" s="1"/>
      <c r="V214" s="1" t="s">
        <v>13891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14091</v>
      </c>
      <c r="F215" s="1" t="s">
        <v>15176</v>
      </c>
      <c r="G215" s="1" t="s">
        <v>16232</v>
      </c>
      <c r="H215" s="1" t="s">
        <v>17267</v>
      </c>
      <c r="I215" s="1" t="s">
        <v>10108</v>
      </c>
      <c r="J215" s="1"/>
      <c r="K215" s="1" t="s">
        <v>24452</v>
      </c>
      <c r="L215" s="1" t="s">
        <v>213</v>
      </c>
      <c r="M215" s="1" t="s">
        <v>11677</v>
      </c>
      <c r="N215" s="1" t="s">
        <v>13134</v>
      </c>
      <c r="O215" s="1" t="s">
        <v>213</v>
      </c>
      <c r="P215" s="1" t="s">
        <v>24457</v>
      </c>
      <c r="Q215" s="1" t="s">
        <v>24594</v>
      </c>
      <c r="R215" s="1" t="s">
        <v>13878</v>
      </c>
      <c r="S215" s="1" t="s">
        <v>213</v>
      </c>
      <c r="T215" s="1"/>
      <c r="U215" s="1"/>
      <c r="V215" s="1" t="s">
        <v>13891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6891</v>
      </c>
      <c r="H216" s="1" t="s">
        <v>8486</v>
      </c>
      <c r="I216" s="1" t="s">
        <v>10109</v>
      </c>
      <c r="J216" s="1"/>
      <c r="K216" s="1" t="s">
        <v>24452</v>
      </c>
      <c r="L216" s="1" t="s">
        <v>214</v>
      </c>
      <c r="M216" s="1" t="s">
        <v>11678</v>
      </c>
      <c r="N216" s="1" t="s">
        <v>13134</v>
      </c>
      <c r="O216" s="1" t="s">
        <v>214</v>
      </c>
      <c r="P216" s="1" t="s">
        <v>24457</v>
      </c>
      <c r="Q216" s="1" t="s">
        <v>24595</v>
      </c>
      <c r="R216" s="1" t="s">
        <v>13878</v>
      </c>
      <c r="S216" s="1" t="s">
        <v>214</v>
      </c>
      <c r="T216" s="1"/>
      <c r="U216" s="1"/>
      <c r="V216" s="1" t="s">
        <v>13891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14092</v>
      </c>
      <c r="F217" s="1" t="s">
        <v>15177</v>
      </c>
      <c r="G217" s="1" t="s">
        <v>16233</v>
      </c>
      <c r="H217" s="1" t="s">
        <v>17268</v>
      </c>
      <c r="I217" s="1" t="s">
        <v>10110</v>
      </c>
      <c r="J217" s="1"/>
      <c r="K217" s="1" t="s">
        <v>24452</v>
      </c>
      <c r="L217" s="1" t="s">
        <v>215</v>
      </c>
      <c r="M217" s="1" t="s">
        <v>11679</v>
      </c>
      <c r="N217" s="1" t="s">
        <v>13134</v>
      </c>
      <c r="O217" s="1" t="s">
        <v>215</v>
      </c>
      <c r="P217" s="1" t="s">
        <v>24457</v>
      </c>
      <c r="Q217" s="1" t="s">
        <v>24596</v>
      </c>
      <c r="R217" s="1" t="s">
        <v>13878</v>
      </c>
      <c r="S217" s="1" t="s">
        <v>215</v>
      </c>
      <c r="T217" s="1"/>
      <c r="U217" s="1"/>
      <c r="V217" s="1" t="s">
        <v>13891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14093</v>
      </c>
      <c r="F218" s="1" t="s">
        <v>15178</v>
      </c>
      <c r="G218" s="1" t="s">
        <v>16234</v>
      </c>
      <c r="H218" s="1" t="s">
        <v>17269</v>
      </c>
      <c r="I218" s="1" t="s">
        <v>10111</v>
      </c>
      <c r="J218" s="1"/>
      <c r="K218" s="1" t="s">
        <v>24452</v>
      </c>
      <c r="L218" s="1" t="s">
        <v>216</v>
      </c>
      <c r="M218" s="1" t="s">
        <v>11680</v>
      </c>
      <c r="N218" s="1" t="s">
        <v>13134</v>
      </c>
      <c r="O218" s="1" t="s">
        <v>216</v>
      </c>
      <c r="P218" s="1" t="s">
        <v>24457</v>
      </c>
      <c r="Q218" s="1" t="s">
        <v>24597</v>
      </c>
      <c r="R218" s="1" t="s">
        <v>13878</v>
      </c>
      <c r="S218" s="1" t="s">
        <v>216</v>
      </c>
      <c r="T218" s="1"/>
      <c r="U218" s="1"/>
      <c r="V218" s="1" t="s">
        <v>13891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14094</v>
      </c>
      <c r="F219" s="1" t="s">
        <v>15179</v>
      </c>
      <c r="G219" s="1" t="s">
        <v>16235</v>
      </c>
      <c r="H219" s="1" t="s">
        <v>17268</v>
      </c>
      <c r="I219" s="1" t="s">
        <v>10112</v>
      </c>
      <c r="J219" s="1"/>
      <c r="K219" s="1" t="s">
        <v>24452</v>
      </c>
      <c r="L219" s="1" t="s">
        <v>217</v>
      </c>
      <c r="M219" s="1" t="s">
        <v>11681</v>
      </c>
      <c r="N219" s="1" t="s">
        <v>13134</v>
      </c>
      <c r="O219" s="1" t="s">
        <v>217</v>
      </c>
      <c r="P219" s="1" t="s">
        <v>24457</v>
      </c>
      <c r="Q219" s="1" t="s">
        <v>24596</v>
      </c>
      <c r="R219" s="1" t="s">
        <v>13878</v>
      </c>
      <c r="S219" s="1" t="s">
        <v>217</v>
      </c>
      <c r="T219" s="1"/>
      <c r="U219" s="1"/>
      <c r="V219" s="1" t="s">
        <v>13891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3605</v>
      </c>
      <c r="H220" s="1" t="s">
        <v>8489</v>
      </c>
      <c r="I220" s="1" t="s">
        <v>10113</v>
      </c>
      <c r="J220" s="1"/>
      <c r="K220" s="1" t="s">
        <v>24452</v>
      </c>
      <c r="L220" s="1" t="s">
        <v>218</v>
      </c>
      <c r="M220" s="1" t="s">
        <v>11682</v>
      </c>
      <c r="N220" s="1" t="s">
        <v>13134</v>
      </c>
      <c r="O220" s="1" t="s">
        <v>218</v>
      </c>
      <c r="P220" s="1" t="s">
        <v>24457</v>
      </c>
      <c r="Q220" s="1" t="s">
        <v>24598</v>
      </c>
      <c r="R220" s="1" t="s">
        <v>13878</v>
      </c>
      <c r="S220" s="1" t="s">
        <v>218</v>
      </c>
      <c r="T220" s="1"/>
      <c r="U220" s="1"/>
      <c r="V220" s="1" t="s">
        <v>13891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14095</v>
      </c>
      <c r="F221" s="1" t="s">
        <v>15180</v>
      </c>
      <c r="G221" s="1" t="s">
        <v>16236</v>
      </c>
      <c r="H221" s="1" t="s">
        <v>17270</v>
      </c>
      <c r="I221" s="1" t="s">
        <v>10114</v>
      </c>
      <c r="J221" s="1"/>
      <c r="K221" s="1" t="s">
        <v>24452</v>
      </c>
      <c r="L221" s="1" t="s">
        <v>219</v>
      </c>
      <c r="M221" s="1" t="s">
        <v>11683</v>
      </c>
      <c r="N221" s="1" t="s">
        <v>13134</v>
      </c>
      <c r="O221" s="1" t="s">
        <v>219</v>
      </c>
      <c r="P221" s="1" t="s">
        <v>24457</v>
      </c>
      <c r="Q221" s="1" t="s">
        <v>24599</v>
      </c>
      <c r="R221" s="1" t="s">
        <v>13878</v>
      </c>
      <c r="S221" s="1" t="s">
        <v>219</v>
      </c>
      <c r="T221" s="1"/>
      <c r="U221" s="1"/>
      <c r="V221" s="1" t="s">
        <v>13891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14096</v>
      </c>
      <c r="F222" s="1" t="s">
        <v>15181</v>
      </c>
      <c r="G222" s="1" t="s">
        <v>16237</v>
      </c>
      <c r="H222" s="1" t="s">
        <v>17271</v>
      </c>
      <c r="I222" s="1" t="s">
        <v>10115</v>
      </c>
      <c r="J222" s="1"/>
      <c r="K222" s="1" t="s">
        <v>24452</v>
      </c>
      <c r="L222" s="1" t="s">
        <v>220</v>
      </c>
      <c r="M222" s="1" t="s">
        <v>11684</v>
      </c>
      <c r="N222" s="1" t="s">
        <v>13134</v>
      </c>
      <c r="O222" s="1" t="s">
        <v>220</v>
      </c>
      <c r="P222" s="1" t="s">
        <v>24457</v>
      </c>
      <c r="Q222" s="1" t="s">
        <v>24600</v>
      </c>
      <c r="R222" s="1" t="s">
        <v>13878</v>
      </c>
      <c r="S222" s="1" t="s">
        <v>220</v>
      </c>
      <c r="T222" s="1"/>
      <c r="U222" s="1"/>
      <c r="V222" s="1" t="s">
        <v>13891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6897</v>
      </c>
      <c r="H223" s="1" t="s">
        <v>8492</v>
      </c>
      <c r="I223" s="1" t="s">
        <v>10116</v>
      </c>
      <c r="J223" s="1"/>
      <c r="K223" s="1" t="s">
        <v>24452</v>
      </c>
      <c r="L223" s="1" t="s">
        <v>221</v>
      </c>
      <c r="M223" s="1" t="s">
        <v>11685</v>
      </c>
      <c r="N223" s="1" t="s">
        <v>13134</v>
      </c>
      <c r="O223" s="1" t="s">
        <v>221</v>
      </c>
      <c r="P223" s="1" t="s">
        <v>24457</v>
      </c>
      <c r="Q223" s="1" t="s">
        <v>24601</v>
      </c>
      <c r="R223" s="1" t="s">
        <v>13878</v>
      </c>
      <c r="S223" s="1" t="s">
        <v>221</v>
      </c>
      <c r="T223" s="1"/>
      <c r="U223" s="1"/>
      <c r="V223" s="1" t="s">
        <v>13891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6898</v>
      </c>
      <c r="H224" s="1" t="s">
        <v>8493</v>
      </c>
      <c r="I224" s="1" t="s">
        <v>10117</v>
      </c>
      <c r="J224" s="1"/>
      <c r="K224" s="1" t="s">
        <v>24452</v>
      </c>
      <c r="L224" s="1" t="s">
        <v>222</v>
      </c>
      <c r="M224" s="1" t="s">
        <v>11686</v>
      </c>
      <c r="N224" s="1" t="s">
        <v>13134</v>
      </c>
      <c r="O224" s="1" t="s">
        <v>222</v>
      </c>
      <c r="P224" s="1" t="s">
        <v>24457</v>
      </c>
      <c r="Q224" s="1" t="s">
        <v>24602</v>
      </c>
      <c r="R224" s="1" t="s">
        <v>13878</v>
      </c>
      <c r="S224" s="1" t="s">
        <v>222</v>
      </c>
      <c r="T224" s="1"/>
      <c r="U224" s="1"/>
      <c r="V224" s="1" t="s">
        <v>13891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14097</v>
      </c>
      <c r="F225" s="1" t="s">
        <v>15182</v>
      </c>
      <c r="G225" s="1" t="s">
        <v>16238</v>
      </c>
      <c r="H225" s="1" t="s">
        <v>17272</v>
      </c>
      <c r="I225" s="1" t="s">
        <v>10118</v>
      </c>
      <c r="J225" s="1"/>
      <c r="K225" s="1" t="s">
        <v>24452</v>
      </c>
      <c r="L225" s="1" t="s">
        <v>223</v>
      </c>
      <c r="M225" s="1" t="s">
        <v>11687</v>
      </c>
      <c r="N225" s="1" t="s">
        <v>13134</v>
      </c>
      <c r="O225" s="1" t="s">
        <v>223</v>
      </c>
      <c r="P225" s="1" t="s">
        <v>24457</v>
      </c>
      <c r="Q225" s="1" t="s">
        <v>24603</v>
      </c>
      <c r="R225" s="1" t="s">
        <v>13878</v>
      </c>
      <c r="S225" s="1" t="s">
        <v>223</v>
      </c>
      <c r="T225" s="1"/>
      <c r="U225" s="1"/>
      <c r="V225" s="1" t="s">
        <v>13891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14098</v>
      </c>
      <c r="F226" s="1" t="s">
        <v>15183</v>
      </c>
      <c r="G226" s="1" t="s">
        <v>16239</v>
      </c>
      <c r="H226" s="1" t="s">
        <v>17273</v>
      </c>
      <c r="I226" s="1" t="s">
        <v>10119</v>
      </c>
      <c r="J226" s="1"/>
      <c r="K226" s="1" t="s">
        <v>24452</v>
      </c>
      <c r="L226" s="1" t="s">
        <v>224</v>
      </c>
      <c r="M226" s="1" t="s">
        <v>11688</v>
      </c>
      <c r="N226" s="1" t="s">
        <v>13134</v>
      </c>
      <c r="O226" s="1" t="s">
        <v>224</v>
      </c>
      <c r="P226" s="1" t="s">
        <v>24457</v>
      </c>
      <c r="Q226" s="1" t="s">
        <v>24604</v>
      </c>
      <c r="R226" s="1" t="s">
        <v>13878</v>
      </c>
      <c r="S226" s="1" t="s">
        <v>224</v>
      </c>
      <c r="T226" s="1"/>
      <c r="U226" s="1"/>
      <c r="V226" s="1" t="s">
        <v>13891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6901</v>
      </c>
      <c r="H227" s="1" t="s">
        <v>8496</v>
      </c>
      <c r="I227" s="1" t="s">
        <v>10120</v>
      </c>
      <c r="J227" s="1"/>
      <c r="K227" s="1" t="s">
        <v>24452</v>
      </c>
      <c r="L227" s="1" t="s">
        <v>225</v>
      </c>
      <c r="M227" s="1" t="s">
        <v>11689</v>
      </c>
      <c r="N227" s="1" t="s">
        <v>13134</v>
      </c>
      <c r="O227" s="1" t="s">
        <v>225</v>
      </c>
      <c r="P227" s="1" t="s">
        <v>24457</v>
      </c>
      <c r="Q227" s="1" t="s">
        <v>24605</v>
      </c>
      <c r="R227" s="1" t="s">
        <v>13878</v>
      </c>
      <c r="S227" s="1" t="s">
        <v>225</v>
      </c>
      <c r="T227" s="1"/>
      <c r="U227" s="1"/>
      <c r="V227" s="1" t="s">
        <v>13891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6902</v>
      </c>
      <c r="H228" s="1" t="s">
        <v>8497</v>
      </c>
      <c r="I228" s="1" t="s">
        <v>10121</v>
      </c>
      <c r="J228" s="1"/>
      <c r="K228" s="1" t="s">
        <v>24452</v>
      </c>
      <c r="L228" s="1" t="s">
        <v>226</v>
      </c>
      <c r="M228" s="1" t="s">
        <v>11690</v>
      </c>
      <c r="N228" s="1" t="s">
        <v>13134</v>
      </c>
      <c r="O228" s="1" t="s">
        <v>226</v>
      </c>
      <c r="P228" s="1" t="s">
        <v>24457</v>
      </c>
      <c r="Q228" s="1" t="s">
        <v>24606</v>
      </c>
      <c r="R228" s="1" t="s">
        <v>13878</v>
      </c>
      <c r="S228" s="1" t="s">
        <v>226</v>
      </c>
      <c r="T228" s="1"/>
      <c r="U228" s="1"/>
      <c r="V228" s="1" t="s">
        <v>13891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14099</v>
      </c>
      <c r="F229" s="1" t="s">
        <v>15184</v>
      </c>
      <c r="G229" s="1" t="s">
        <v>16240</v>
      </c>
      <c r="H229" s="1" t="s">
        <v>17274</v>
      </c>
      <c r="I229" s="1" t="s">
        <v>10122</v>
      </c>
      <c r="J229" s="1"/>
      <c r="K229" s="1" t="s">
        <v>24452</v>
      </c>
      <c r="L229" s="1" t="s">
        <v>227</v>
      </c>
      <c r="M229" s="1" t="s">
        <v>11691</v>
      </c>
      <c r="N229" s="1" t="s">
        <v>13134</v>
      </c>
      <c r="O229" s="1" t="s">
        <v>227</v>
      </c>
      <c r="P229" s="1" t="s">
        <v>24457</v>
      </c>
      <c r="Q229" s="1" t="s">
        <v>24607</v>
      </c>
      <c r="R229" s="1" t="s">
        <v>13878</v>
      </c>
      <c r="S229" s="1" t="s">
        <v>227</v>
      </c>
      <c r="T229" s="1"/>
      <c r="U229" s="1"/>
      <c r="V229" s="1" t="s">
        <v>13891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14100</v>
      </c>
      <c r="F230" s="1" t="s">
        <v>15185</v>
      </c>
      <c r="G230" s="1" t="s">
        <v>16241</v>
      </c>
      <c r="H230" s="1" t="s">
        <v>17275</v>
      </c>
      <c r="I230" s="1" t="s">
        <v>10123</v>
      </c>
      <c r="J230" s="1"/>
      <c r="K230" s="1" t="s">
        <v>24452</v>
      </c>
      <c r="L230" s="1" t="s">
        <v>228</v>
      </c>
      <c r="M230" s="1" t="s">
        <v>11692</v>
      </c>
      <c r="N230" s="1" t="s">
        <v>13134</v>
      </c>
      <c r="O230" s="1" t="s">
        <v>228</v>
      </c>
      <c r="P230" s="1" t="s">
        <v>24457</v>
      </c>
      <c r="Q230" s="1" t="s">
        <v>24608</v>
      </c>
      <c r="R230" s="1" t="s">
        <v>13878</v>
      </c>
      <c r="S230" s="1" t="s">
        <v>228</v>
      </c>
      <c r="T230" s="1"/>
      <c r="U230" s="1"/>
      <c r="V230" s="1" t="s">
        <v>13891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14101</v>
      </c>
      <c r="F231" s="1" t="s">
        <v>15186</v>
      </c>
      <c r="G231" s="1" t="s">
        <v>16242</v>
      </c>
      <c r="H231" s="1" t="s">
        <v>17276</v>
      </c>
      <c r="I231" s="1" t="s">
        <v>10124</v>
      </c>
      <c r="J231" s="1"/>
      <c r="K231" s="1" t="s">
        <v>24452</v>
      </c>
      <c r="L231" s="1" t="s">
        <v>229</v>
      </c>
      <c r="M231" s="1" t="s">
        <v>11693</v>
      </c>
      <c r="N231" s="1" t="s">
        <v>13134</v>
      </c>
      <c r="O231" s="1" t="s">
        <v>229</v>
      </c>
      <c r="P231" s="1" t="s">
        <v>24457</v>
      </c>
      <c r="Q231" s="1" t="s">
        <v>24609</v>
      </c>
      <c r="R231" s="1" t="s">
        <v>13878</v>
      </c>
      <c r="S231" s="1" t="s">
        <v>229</v>
      </c>
      <c r="T231" s="1"/>
      <c r="U231" s="1"/>
      <c r="V231" s="1" t="s">
        <v>13891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14102</v>
      </c>
      <c r="F232" s="1" t="s">
        <v>15187</v>
      </c>
      <c r="G232" s="1" t="s">
        <v>16243</v>
      </c>
      <c r="H232" s="1" t="s">
        <v>17277</v>
      </c>
      <c r="I232" s="1" t="s">
        <v>10125</v>
      </c>
      <c r="J232" s="1"/>
      <c r="K232" s="1" t="s">
        <v>24452</v>
      </c>
      <c r="L232" s="1" t="s">
        <v>230</v>
      </c>
      <c r="M232" s="1" t="s">
        <v>11694</v>
      </c>
      <c r="N232" s="1" t="s">
        <v>13134</v>
      </c>
      <c r="O232" s="1" t="s">
        <v>230</v>
      </c>
      <c r="P232" s="1" t="s">
        <v>24457</v>
      </c>
      <c r="Q232" s="1" t="s">
        <v>24610</v>
      </c>
      <c r="R232" s="1" t="s">
        <v>13878</v>
      </c>
      <c r="S232" s="1" t="s">
        <v>230</v>
      </c>
      <c r="T232" s="1"/>
      <c r="U232" s="1"/>
      <c r="V232" s="1" t="s">
        <v>13891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14103</v>
      </c>
      <c r="F233" s="1" t="s">
        <v>15188</v>
      </c>
      <c r="G233" s="1" t="s">
        <v>16244</v>
      </c>
      <c r="H233" s="1" t="s">
        <v>17278</v>
      </c>
      <c r="I233" s="1" t="s">
        <v>10126</v>
      </c>
      <c r="J233" s="1"/>
      <c r="K233" s="1" t="s">
        <v>24452</v>
      </c>
      <c r="L233" s="1" t="s">
        <v>231</v>
      </c>
      <c r="M233" s="1" t="s">
        <v>11695</v>
      </c>
      <c r="N233" s="1" t="s">
        <v>13134</v>
      </c>
      <c r="O233" s="1" t="s">
        <v>231</v>
      </c>
      <c r="P233" s="1" t="s">
        <v>24457</v>
      </c>
      <c r="Q233" s="1" t="s">
        <v>24611</v>
      </c>
      <c r="R233" s="1" t="s">
        <v>13878</v>
      </c>
      <c r="S233" s="1" t="s">
        <v>231</v>
      </c>
      <c r="T233" s="1"/>
      <c r="U233" s="1"/>
      <c r="V233" s="1" t="s">
        <v>13891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14104</v>
      </c>
      <c r="F234" s="1" t="s">
        <v>15189</v>
      </c>
      <c r="G234" s="1" t="s">
        <v>16245</v>
      </c>
      <c r="H234" s="1" t="s">
        <v>17279</v>
      </c>
      <c r="I234" s="1" t="s">
        <v>10127</v>
      </c>
      <c r="J234" s="1"/>
      <c r="K234" s="1" t="s">
        <v>24452</v>
      </c>
      <c r="L234" s="1" t="s">
        <v>232</v>
      </c>
      <c r="M234" s="1" t="s">
        <v>11696</v>
      </c>
      <c r="N234" s="1" t="s">
        <v>13134</v>
      </c>
      <c r="O234" s="1" t="s">
        <v>232</v>
      </c>
      <c r="P234" s="1" t="s">
        <v>24457</v>
      </c>
      <c r="Q234" s="1" t="s">
        <v>24612</v>
      </c>
      <c r="R234" s="1" t="s">
        <v>13878</v>
      </c>
      <c r="S234" s="1" t="s">
        <v>232</v>
      </c>
      <c r="T234" s="1"/>
      <c r="U234" s="1"/>
      <c r="V234" s="1" t="s">
        <v>13891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14105</v>
      </c>
      <c r="F235" s="1" t="s">
        <v>15190</v>
      </c>
      <c r="G235" s="1" t="s">
        <v>16246</v>
      </c>
      <c r="H235" s="1" t="s">
        <v>17280</v>
      </c>
      <c r="I235" s="1" t="s">
        <v>10128</v>
      </c>
      <c r="J235" s="1"/>
      <c r="K235" s="1" t="s">
        <v>24452</v>
      </c>
      <c r="L235" s="1" t="s">
        <v>233</v>
      </c>
      <c r="M235" s="1" t="s">
        <v>11697</v>
      </c>
      <c r="N235" s="1" t="s">
        <v>13134</v>
      </c>
      <c r="O235" s="1" t="s">
        <v>233</v>
      </c>
      <c r="P235" s="1" t="s">
        <v>24457</v>
      </c>
      <c r="Q235" s="1" t="s">
        <v>24613</v>
      </c>
      <c r="R235" s="1" t="s">
        <v>13878</v>
      </c>
      <c r="S235" s="1" t="s">
        <v>233</v>
      </c>
      <c r="T235" s="1"/>
      <c r="U235" s="1"/>
      <c r="V235" s="1" t="s">
        <v>13891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14106</v>
      </c>
      <c r="F236" s="1" t="s">
        <v>15191</v>
      </c>
      <c r="G236" s="1" t="s">
        <v>16247</v>
      </c>
      <c r="H236" s="1" t="s">
        <v>17281</v>
      </c>
      <c r="I236" s="1" t="s">
        <v>10129</v>
      </c>
      <c r="J236" s="1"/>
      <c r="K236" s="1" t="s">
        <v>24452</v>
      </c>
      <c r="L236" s="1" t="s">
        <v>234</v>
      </c>
      <c r="M236" s="1" t="s">
        <v>11698</v>
      </c>
      <c r="N236" s="1" t="s">
        <v>13134</v>
      </c>
      <c r="O236" s="1" t="s">
        <v>234</v>
      </c>
      <c r="P236" s="1" t="s">
        <v>24457</v>
      </c>
      <c r="Q236" s="1" t="s">
        <v>24614</v>
      </c>
      <c r="R236" s="1" t="s">
        <v>13878</v>
      </c>
      <c r="S236" s="1" t="s">
        <v>234</v>
      </c>
      <c r="T236" s="1"/>
      <c r="U236" s="1"/>
      <c r="V236" s="1" t="s">
        <v>13891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14107</v>
      </c>
      <c r="F237" s="1" t="s">
        <v>15192</v>
      </c>
      <c r="G237" s="1" t="s">
        <v>16248</v>
      </c>
      <c r="H237" s="1" t="s">
        <v>17282</v>
      </c>
      <c r="I237" s="1" t="s">
        <v>10130</v>
      </c>
      <c r="J237" s="1"/>
      <c r="K237" s="1" t="s">
        <v>24452</v>
      </c>
      <c r="L237" s="1" t="s">
        <v>235</v>
      </c>
      <c r="M237" s="1" t="s">
        <v>11699</v>
      </c>
      <c r="N237" s="1" t="s">
        <v>13134</v>
      </c>
      <c r="O237" s="1" t="s">
        <v>235</v>
      </c>
      <c r="P237" s="1" t="s">
        <v>24457</v>
      </c>
      <c r="Q237" s="1" t="s">
        <v>24615</v>
      </c>
      <c r="R237" s="1" t="s">
        <v>13878</v>
      </c>
      <c r="S237" s="1" t="s">
        <v>235</v>
      </c>
      <c r="T237" s="1"/>
      <c r="U237" s="1"/>
      <c r="V237" s="1" t="s">
        <v>13891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14108</v>
      </c>
      <c r="F238" s="1" t="s">
        <v>15193</v>
      </c>
      <c r="G238" s="1" t="s">
        <v>16249</v>
      </c>
      <c r="H238" s="1" t="s">
        <v>17283</v>
      </c>
      <c r="I238" s="1" t="s">
        <v>10131</v>
      </c>
      <c r="J238" s="1"/>
      <c r="K238" s="1" t="s">
        <v>24452</v>
      </c>
      <c r="L238" s="1" t="s">
        <v>236</v>
      </c>
      <c r="M238" s="1" t="s">
        <v>11700</v>
      </c>
      <c r="N238" s="1" t="s">
        <v>13134</v>
      </c>
      <c r="O238" s="1" t="s">
        <v>236</v>
      </c>
      <c r="P238" s="1" t="s">
        <v>24457</v>
      </c>
      <c r="Q238" s="1" t="s">
        <v>24616</v>
      </c>
      <c r="R238" s="1" t="s">
        <v>13878</v>
      </c>
      <c r="S238" s="1" t="s">
        <v>236</v>
      </c>
      <c r="T238" s="1"/>
      <c r="U238" s="1"/>
      <c r="V238" s="1" t="s">
        <v>13891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14109</v>
      </c>
      <c r="F239" s="1" t="s">
        <v>15194</v>
      </c>
      <c r="G239" s="1" t="s">
        <v>16250</v>
      </c>
      <c r="H239" s="1" t="s">
        <v>17284</v>
      </c>
      <c r="I239" s="1" t="s">
        <v>10132</v>
      </c>
      <c r="J239" s="1"/>
      <c r="K239" s="1" t="s">
        <v>24452</v>
      </c>
      <c r="L239" s="1" t="s">
        <v>237</v>
      </c>
      <c r="M239" s="1" t="s">
        <v>11701</v>
      </c>
      <c r="N239" s="1" t="s">
        <v>13134</v>
      </c>
      <c r="O239" s="1" t="s">
        <v>237</v>
      </c>
      <c r="P239" s="1" t="s">
        <v>24457</v>
      </c>
      <c r="Q239" s="1" t="s">
        <v>24617</v>
      </c>
      <c r="R239" s="1" t="s">
        <v>13878</v>
      </c>
      <c r="S239" s="1" t="s">
        <v>237</v>
      </c>
      <c r="T239" s="1"/>
      <c r="U239" s="1"/>
      <c r="V239" s="1" t="s">
        <v>13891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6914</v>
      </c>
      <c r="H240" s="1" t="s">
        <v>8509</v>
      </c>
      <c r="I240" s="1" t="s">
        <v>10133</v>
      </c>
      <c r="J240" s="1"/>
      <c r="K240" s="1" t="s">
        <v>24452</v>
      </c>
      <c r="L240" s="1" t="s">
        <v>238</v>
      </c>
      <c r="M240" s="1" t="s">
        <v>11702</v>
      </c>
      <c r="N240" s="1" t="s">
        <v>13134</v>
      </c>
      <c r="O240" s="1" t="s">
        <v>238</v>
      </c>
      <c r="P240" s="1" t="s">
        <v>24457</v>
      </c>
      <c r="Q240" s="1" t="s">
        <v>24618</v>
      </c>
      <c r="R240" s="1" t="s">
        <v>13878</v>
      </c>
      <c r="S240" s="1" t="s">
        <v>238</v>
      </c>
      <c r="T240" s="1"/>
      <c r="U240" s="1"/>
      <c r="V240" s="1" t="s">
        <v>13891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14110</v>
      </c>
      <c r="F241" s="1" t="s">
        <v>15195</v>
      </c>
      <c r="G241" s="1" t="s">
        <v>16251</v>
      </c>
      <c r="H241" s="1" t="s">
        <v>17285</v>
      </c>
      <c r="I241" s="1" t="s">
        <v>10134</v>
      </c>
      <c r="J241" s="1"/>
      <c r="K241" s="1" t="s">
        <v>24452</v>
      </c>
      <c r="L241" s="1" t="s">
        <v>239</v>
      </c>
      <c r="M241" s="1" t="s">
        <v>11703</v>
      </c>
      <c r="N241" s="1" t="s">
        <v>13134</v>
      </c>
      <c r="O241" s="1" t="s">
        <v>239</v>
      </c>
      <c r="P241" s="1" t="s">
        <v>24457</v>
      </c>
      <c r="Q241" s="1" t="s">
        <v>24619</v>
      </c>
      <c r="R241" s="1" t="s">
        <v>13878</v>
      </c>
      <c r="S241" s="1" t="s">
        <v>239</v>
      </c>
      <c r="T241" s="1"/>
      <c r="U241" s="1"/>
      <c r="V241" s="1" t="s">
        <v>13891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6916</v>
      </c>
      <c r="H242" s="1" t="s">
        <v>8511</v>
      </c>
      <c r="I242" s="1" t="s">
        <v>10135</v>
      </c>
      <c r="J242" s="1"/>
      <c r="K242" s="1" t="s">
        <v>24452</v>
      </c>
      <c r="L242" s="1" t="s">
        <v>240</v>
      </c>
      <c r="M242" s="1" t="s">
        <v>11704</v>
      </c>
      <c r="N242" s="1" t="s">
        <v>13134</v>
      </c>
      <c r="O242" s="1" t="s">
        <v>240</v>
      </c>
      <c r="P242" s="1" t="s">
        <v>24457</v>
      </c>
      <c r="Q242" s="1" t="s">
        <v>24620</v>
      </c>
      <c r="R242" s="1" t="s">
        <v>13878</v>
      </c>
      <c r="S242" s="1" t="s">
        <v>240</v>
      </c>
      <c r="T242" s="1"/>
      <c r="U242" s="1"/>
      <c r="V242" s="1" t="s">
        <v>13891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14111</v>
      </c>
      <c r="F243" s="1" t="s">
        <v>15196</v>
      </c>
      <c r="G243" s="1" t="s">
        <v>16252</v>
      </c>
      <c r="H243" s="1" t="s">
        <v>17286</v>
      </c>
      <c r="I243" s="1" t="s">
        <v>10136</v>
      </c>
      <c r="J243" s="1"/>
      <c r="K243" s="1" t="s">
        <v>24452</v>
      </c>
      <c r="L243" s="1" t="s">
        <v>241</v>
      </c>
      <c r="M243" s="1" t="s">
        <v>11705</v>
      </c>
      <c r="N243" s="1" t="s">
        <v>13134</v>
      </c>
      <c r="O243" s="1" t="s">
        <v>241</v>
      </c>
      <c r="P243" s="1" t="s">
        <v>24457</v>
      </c>
      <c r="Q243" s="1" t="s">
        <v>24621</v>
      </c>
      <c r="R243" s="1" t="s">
        <v>13878</v>
      </c>
      <c r="S243" s="1" t="s">
        <v>241</v>
      </c>
      <c r="T243" s="1"/>
      <c r="U243" s="1"/>
      <c r="V243" s="1" t="s">
        <v>13891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14112</v>
      </c>
      <c r="F244" s="1" t="s">
        <v>15197</v>
      </c>
      <c r="G244" s="1" t="s">
        <v>16253</v>
      </c>
      <c r="H244" s="1" t="s">
        <v>17287</v>
      </c>
      <c r="I244" s="1" t="s">
        <v>10137</v>
      </c>
      <c r="J244" s="1"/>
      <c r="K244" s="1" t="s">
        <v>24452</v>
      </c>
      <c r="L244" s="1" t="s">
        <v>242</v>
      </c>
      <c r="M244" s="1" t="s">
        <v>11706</v>
      </c>
      <c r="N244" s="1" t="s">
        <v>13134</v>
      </c>
      <c r="O244" s="1" t="s">
        <v>242</v>
      </c>
      <c r="P244" s="1" t="s">
        <v>24457</v>
      </c>
      <c r="Q244" s="1" t="s">
        <v>24622</v>
      </c>
      <c r="R244" s="1" t="s">
        <v>13878</v>
      </c>
      <c r="S244" s="1" t="s">
        <v>242</v>
      </c>
      <c r="T244" s="1"/>
      <c r="U244" s="1"/>
      <c r="V244" s="1" t="s">
        <v>13891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14113</v>
      </c>
      <c r="F245" s="1" t="s">
        <v>15198</v>
      </c>
      <c r="G245" s="1" t="s">
        <v>16254</v>
      </c>
      <c r="H245" s="1" t="s">
        <v>17288</v>
      </c>
      <c r="I245" s="1" t="s">
        <v>10138</v>
      </c>
      <c r="J245" s="1"/>
      <c r="K245" s="1" t="s">
        <v>24452</v>
      </c>
      <c r="L245" s="1" t="s">
        <v>243</v>
      </c>
      <c r="M245" s="1" t="s">
        <v>11707</v>
      </c>
      <c r="N245" s="1" t="s">
        <v>13134</v>
      </c>
      <c r="O245" s="1" t="s">
        <v>243</v>
      </c>
      <c r="P245" s="1" t="s">
        <v>24457</v>
      </c>
      <c r="Q245" s="1" t="s">
        <v>24623</v>
      </c>
      <c r="R245" s="1" t="s">
        <v>13878</v>
      </c>
      <c r="S245" s="1" t="s">
        <v>243</v>
      </c>
      <c r="T245" s="1"/>
      <c r="U245" s="1"/>
      <c r="V245" s="1" t="s">
        <v>13891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14114</v>
      </c>
      <c r="F246" s="1" t="s">
        <v>14114</v>
      </c>
      <c r="G246" s="1" t="s">
        <v>16255</v>
      </c>
      <c r="H246" s="1" t="s">
        <v>17289</v>
      </c>
      <c r="I246" s="1" t="s">
        <v>10139</v>
      </c>
      <c r="J246" s="1"/>
      <c r="K246" s="1" t="s">
        <v>24452</v>
      </c>
      <c r="L246" s="1" t="s">
        <v>244</v>
      </c>
      <c r="M246" s="1" t="s">
        <v>11708</v>
      </c>
      <c r="N246" s="1" t="s">
        <v>13134</v>
      </c>
      <c r="O246" s="1" t="s">
        <v>244</v>
      </c>
      <c r="P246" s="1" t="s">
        <v>24457</v>
      </c>
      <c r="Q246" s="1" t="s">
        <v>24624</v>
      </c>
      <c r="R246" s="1" t="s">
        <v>13878</v>
      </c>
      <c r="S246" s="1" t="s">
        <v>244</v>
      </c>
      <c r="T246" s="1"/>
      <c r="U246" s="1"/>
      <c r="V246" s="1" t="s">
        <v>13891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14115</v>
      </c>
      <c r="F247" s="1" t="s">
        <v>15199</v>
      </c>
      <c r="G247" s="1" t="s">
        <v>16256</v>
      </c>
      <c r="H247" s="1" t="s">
        <v>17290</v>
      </c>
      <c r="I247" s="1" t="s">
        <v>10140</v>
      </c>
      <c r="J247" s="1"/>
      <c r="K247" s="1" t="s">
        <v>24452</v>
      </c>
      <c r="L247" s="1" t="s">
        <v>245</v>
      </c>
      <c r="M247" s="1" t="s">
        <v>11709</v>
      </c>
      <c r="N247" s="1" t="s">
        <v>13134</v>
      </c>
      <c r="O247" s="1" t="s">
        <v>245</v>
      </c>
      <c r="P247" s="1" t="s">
        <v>24457</v>
      </c>
      <c r="Q247" s="1" t="s">
        <v>24625</v>
      </c>
      <c r="R247" s="1" t="s">
        <v>13878</v>
      </c>
      <c r="S247" s="1" t="s">
        <v>245</v>
      </c>
      <c r="T247" s="1"/>
      <c r="U247" s="1"/>
      <c r="V247" s="1" t="s">
        <v>13891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6922</v>
      </c>
      <c r="H248" s="1" t="s">
        <v>8517</v>
      </c>
      <c r="I248" s="1" t="s">
        <v>9908</v>
      </c>
      <c r="J248" s="1"/>
      <c r="K248" s="1" t="s">
        <v>24452</v>
      </c>
      <c r="L248" s="1" t="s">
        <v>246</v>
      </c>
      <c r="M248" s="1" t="s">
        <v>11710</v>
      </c>
      <c r="N248" s="1" t="s">
        <v>13134</v>
      </c>
      <c r="O248" s="1" t="s">
        <v>246</v>
      </c>
      <c r="P248" s="1" t="s">
        <v>24457</v>
      </c>
      <c r="Q248" s="1" t="s">
        <v>24626</v>
      </c>
      <c r="R248" s="1" t="s">
        <v>13878</v>
      </c>
      <c r="S248" s="1" t="s">
        <v>246</v>
      </c>
      <c r="T248" s="1"/>
      <c r="U248" s="1"/>
      <c r="V248" s="1" t="s">
        <v>13891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14116</v>
      </c>
      <c r="F249" s="1" t="s">
        <v>15200</v>
      </c>
      <c r="G249" s="1" t="s">
        <v>16257</v>
      </c>
      <c r="H249" s="1" t="s">
        <v>17291</v>
      </c>
      <c r="I249" s="1" t="s">
        <v>10141</v>
      </c>
      <c r="J249" s="1"/>
      <c r="K249" s="1" t="s">
        <v>24452</v>
      </c>
      <c r="L249" s="1" t="s">
        <v>247</v>
      </c>
      <c r="M249" s="1" t="s">
        <v>11711</v>
      </c>
      <c r="N249" s="1" t="s">
        <v>13134</v>
      </c>
      <c r="O249" s="1" t="s">
        <v>247</v>
      </c>
      <c r="P249" s="1" t="s">
        <v>24457</v>
      </c>
      <c r="Q249" s="1" t="s">
        <v>24627</v>
      </c>
      <c r="R249" s="1" t="s">
        <v>13878</v>
      </c>
      <c r="S249" s="1" t="s">
        <v>247</v>
      </c>
      <c r="T249" s="1"/>
      <c r="U249" s="1"/>
      <c r="V249" s="1" t="s">
        <v>13891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14117</v>
      </c>
      <c r="F250" s="1" t="s">
        <v>15201</v>
      </c>
      <c r="G250" s="1" t="s">
        <v>16258</v>
      </c>
      <c r="H250" s="1" t="s">
        <v>17292</v>
      </c>
      <c r="I250" s="1" t="s">
        <v>10142</v>
      </c>
      <c r="J250" s="1"/>
      <c r="K250" s="1" t="s">
        <v>24452</v>
      </c>
      <c r="L250" s="1" t="s">
        <v>248</v>
      </c>
      <c r="M250" s="1" t="s">
        <v>11712</v>
      </c>
      <c r="N250" s="1" t="s">
        <v>13134</v>
      </c>
      <c r="O250" s="1" t="s">
        <v>248</v>
      </c>
      <c r="P250" s="1" t="s">
        <v>24457</v>
      </c>
      <c r="Q250" s="1" t="s">
        <v>24628</v>
      </c>
      <c r="R250" s="1" t="s">
        <v>13878</v>
      </c>
      <c r="S250" s="1" t="s">
        <v>248</v>
      </c>
      <c r="T250" s="1"/>
      <c r="U250" s="1"/>
      <c r="V250" s="1" t="s">
        <v>13891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14118</v>
      </c>
      <c r="F251" s="1" t="s">
        <v>15202</v>
      </c>
      <c r="G251" s="1" t="s">
        <v>16259</v>
      </c>
      <c r="H251" s="1" t="s">
        <v>17293</v>
      </c>
      <c r="I251" s="1" t="s">
        <v>10143</v>
      </c>
      <c r="J251" s="1"/>
      <c r="K251" s="1" t="s">
        <v>24452</v>
      </c>
      <c r="L251" s="1" t="s">
        <v>249</v>
      </c>
      <c r="M251" s="1" t="s">
        <v>11713</v>
      </c>
      <c r="N251" s="1" t="s">
        <v>13134</v>
      </c>
      <c r="O251" s="1" t="s">
        <v>249</v>
      </c>
      <c r="P251" s="1" t="s">
        <v>24457</v>
      </c>
      <c r="Q251" s="1" t="s">
        <v>24629</v>
      </c>
      <c r="R251" s="1" t="s">
        <v>13878</v>
      </c>
      <c r="S251" s="1" t="s">
        <v>249</v>
      </c>
      <c r="T251" s="1"/>
      <c r="U251" s="1"/>
      <c r="V251" s="1" t="s">
        <v>13891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14119</v>
      </c>
      <c r="F252" s="1" t="s">
        <v>15203</v>
      </c>
      <c r="G252" s="1" t="s">
        <v>16260</v>
      </c>
      <c r="H252" s="1" t="s">
        <v>17294</v>
      </c>
      <c r="I252" s="1" t="s">
        <v>10144</v>
      </c>
      <c r="J252" s="1"/>
      <c r="K252" s="1" t="s">
        <v>24452</v>
      </c>
      <c r="L252" s="1" t="s">
        <v>250</v>
      </c>
      <c r="M252" s="1" t="s">
        <v>11714</v>
      </c>
      <c r="N252" s="1" t="s">
        <v>13134</v>
      </c>
      <c r="O252" s="1" t="s">
        <v>250</v>
      </c>
      <c r="P252" s="1" t="s">
        <v>24457</v>
      </c>
      <c r="Q252" s="1" t="s">
        <v>24630</v>
      </c>
      <c r="R252" s="1" t="s">
        <v>13878</v>
      </c>
      <c r="S252" s="1" t="s">
        <v>250</v>
      </c>
      <c r="T252" s="1"/>
      <c r="U252" s="1"/>
      <c r="V252" s="1" t="s">
        <v>13891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6927</v>
      </c>
      <c r="H253" s="1" t="s">
        <v>8522</v>
      </c>
      <c r="I253" s="1" t="s">
        <v>10145</v>
      </c>
      <c r="J253" s="1"/>
      <c r="K253" s="1" t="s">
        <v>24452</v>
      </c>
      <c r="L253" s="1" t="s">
        <v>251</v>
      </c>
      <c r="M253" s="1" t="s">
        <v>11715</v>
      </c>
      <c r="N253" s="1" t="s">
        <v>13134</v>
      </c>
      <c r="O253" s="1" t="s">
        <v>251</v>
      </c>
      <c r="P253" s="1" t="s">
        <v>24457</v>
      </c>
      <c r="Q253" s="1" t="s">
        <v>24631</v>
      </c>
      <c r="R253" s="1" t="s">
        <v>13878</v>
      </c>
      <c r="S253" s="1" t="s">
        <v>251</v>
      </c>
      <c r="T253" s="1"/>
      <c r="U253" s="1"/>
      <c r="V253" s="1" t="s">
        <v>13891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14120</v>
      </c>
      <c r="F254" s="1" t="s">
        <v>15204</v>
      </c>
      <c r="G254" s="1" t="s">
        <v>16261</v>
      </c>
      <c r="H254" s="1" t="s">
        <v>17295</v>
      </c>
      <c r="I254" s="1" t="s">
        <v>10146</v>
      </c>
      <c r="J254" s="1"/>
      <c r="K254" s="1" t="s">
        <v>24452</v>
      </c>
      <c r="L254" s="1" t="s">
        <v>252</v>
      </c>
      <c r="M254" s="1" t="s">
        <v>11716</v>
      </c>
      <c r="N254" s="1" t="s">
        <v>13134</v>
      </c>
      <c r="O254" s="1" t="s">
        <v>252</v>
      </c>
      <c r="P254" s="1" t="s">
        <v>24457</v>
      </c>
      <c r="Q254" s="1" t="s">
        <v>24632</v>
      </c>
      <c r="R254" s="1" t="s">
        <v>13878</v>
      </c>
      <c r="S254" s="1" t="s">
        <v>252</v>
      </c>
      <c r="T254" s="1"/>
      <c r="U254" s="1"/>
      <c r="V254" s="1" t="s">
        <v>13891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6929</v>
      </c>
      <c r="H255" s="1" t="s">
        <v>8524</v>
      </c>
      <c r="I255" s="1" t="s">
        <v>10147</v>
      </c>
      <c r="J255" s="1"/>
      <c r="K255" s="1" t="s">
        <v>24452</v>
      </c>
      <c r="L255" s="1" t="s">
        <v>253</v>
      </c>
      <c r="M255" s="1" t="s">
        <v>11717</v>
      </c>
      <c r="N255" s="1" t="s">
        <v>13134</v>
      </c>
      <c r="O255" s="1" t="s">
        <v>253</v>
      </c>
      <c r="P255" s="1" t="s">
        <v>24457</v>
      </c>
      <c r="Q255" s="1" t="s">
        <v>24633</v>
      </c>
      <c r="R255" s="1" t="s">
        <v>13878</v>
      </c>
      <c r="S255" s="1" t="s">
        <v>253</v>
      </c>
      <c r="T255" s="1"/>
      <c r="U255" s="1"/>
      <c r="V255" s="1" t="s">
        <v>13891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14121</v>
      </c>
      <c r="F256" s="1" t="s">
        <v>15205</v>
      </c>
      <c r="G256" s="1" t="s">
        <v>16262</v>
      </c>
      <c r="H256" s="1" t="s">
        <v>17296</v>
      </c>
      <c r="I256" s="1" t="s">
        <v>10148</v>
      </c>
      <c r="J256" s="1"/>
      <c r="K256" s="1" t="s">
        <v>24452</v>
      </c>
      <c r="L256" s="1" t="s">
        <v>254</v>
      </c>
      <c r="M256" s="1" t="s">
        <v>11718</v>
      </c>
      <c r="N256" s="1" t="s">
        <v>13134</v>
      </c>
      <c r="O256" s="1" t="s">
        <v>254</v>
      </c>
      <c r="P256" s="1" t="s">
        <v>24458</v>
      </c>
      <c r="Q256" s="1" t="s">
        <v>24458</v>
      </c>
      <c r="R256" s="1" t="s">
        <v>13878</v>
      </c>
      <c r="S256" s="1" t="s">
        <v>254</v>
      </c>
      <c r="T256" s="1"/>
      <c r="U256" s="1" t="s">
        <v>25516</v>
      </c>
      <c r="V256" s="1" t="s">
        <v>13891</v>
      </c>
      <c r="W256" s="1" t="s">
        <v>254</v>
      </c>
      <c r="X256" s="1" t="s">
        <v>25535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3642</v>
      </c>
      <c r="H257" s="1" t="s">
        <v>8526</v>
      </c>
      <c r="I257" s="1" t="s">
        <v>10149</v>
      </c>
      <c r="J257" s="1"/>
      <c r="K257" s="1" t="s">
        <v>24452</v>
      </c>
      <c r="L257" s="1" t="s">
        <v>255</v>
      </c>
      <c r="M257" s="1" t="s">
        <v>11719</v>
      </c>
      <c r="N257" s="1" t="s">
        <v>13134</v>
      </c>
      <c r="O257" s="1" t="s">
        <v>255</v>
      </c>
      <c r="P257" s="1" t="s">
        <v>24458</v>
      </c>
      <c r="Q257" s="1" t="s">
        <v>24458</v>
      </c>
      <c r="R257" s="1" t="s">
        <v>13878</v>
      </c>
      <c r="S257" s="1" t="s">
        <v>255</v>
      </c>
      <c r="T257" s="1"/>
      <c r="U257" s="1"/>
      <c r="V257" s="1" t="s">
        <v>13891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6931</v>
      </c>
      <c r="H258" s="1" t="s">
        <v>8527</v>
      </c>
      <c r="I258" s="1" t="s">
        <v>10150</v>
      </c>
      <c r="J258" s="1"/>
      <c r="K258" s="1" t="s">
        <v>24452</v>
      </c>
      <c r="L258" s="1" t="s">
        <v>256</v>
      </c>
      <c r="M258" s="1" t="s">
        <v>11720</v>
      </c>
      <c r="N258" s="1" t="s">
        <v>13134</v>
      </c>
      <c r="O258" s="1" t="s">
        <v>256</v>
      </c>
      <c r="P258" s="1" t="s">
        <v>24458</v>
      </c>
      <c r="Q258" s="1" t="s">
        <v>24458</v>
      </c>
      <c r="R258" s="1" t="s">
        <v>13878</v>
      </c>
      <c r="S258" s="1" t="s">
        <v>256</v>
      </c>
      <c r="T258" s="1"/>
      <c r="U258" s="1"/>
      <c r="V258" s="1" t="s">
        <v>13891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14122</v>
      </c>
      <c r="F259" s="1" t="s">
        <v>15206</v>
      </c>
      <c r="G259" s="1" t="s">
        <v>16263</v>
      </c>
      <c r="H259" s="1" t="s">
        <v>17297</v>
      </c>
      <c r="I259" s="1" t="s">
        <v>10151</v>
      </c>
      <c r="J259" s="1"/>
      <c r="K259" s="1" t="s">
        <v>24452</v>
      </c>
      <c r="L259" s="1" t="s">
        <v>257</v>
      </c>
      <c r="M259" s="1" t="s">
        <v>11721</v>
      </c>
      <c r="N259" s="1" t="s">
        <v>13134</v>
      </c>
      <c r="O259" s="1" t="s">
        <v>257</v>
      </c>
      <c r="P259" s="1" t="s">
        <v>24458</v>
      </c>
      <c r="Q259" s="1" t="s">
        <v>24458</v>
      </c>
      <c r="R259" s="1" t="s">
        <v>13878</v>
      </c>
      <c r="S259" s="1" t="s">
        <v>257</v>
      </c>
      <c r="T259" s="1"/>
      <c r="U259" s="1"/>
      <c r="V259" s="1" t="s">
        <v>13891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14123</v>
      </c>
      <c r="F260" s="1" t="s">
        <v>15207</v>
      </c>
      <c r="G260" s="1" t="s">
        <v>16264</v>
      </c>
      <c r="H260" s="1" t="s">
        <v>17298</v>
      </c>
      <c r="I260" s="1" t="s">
        <v>10152</v>
      </c>
      <c r="J260" s="1"/>
      <c r="K260" s="1" t="s">
        <v>24452</v>
      </c>
      <c r="L260" s="1" t="s">
        <v>258</v>
      </c>
      <c r="M260" s="1" t="s">
        <v>11722</v>
      </c>
      <c r="N260" s="1" t="s">
        <v>13134</v>
      </c>
      <c r="O260" s="1" t="s">
        <v>258</v>
      </c>
      <c r="P260" s="1" t="s">
        <v>24458</v>
      </c>
      <c r="Q260" s="1" t="s">
        <v>24458</v>
      </c>
      <c r="R260" s="1" t="s">
        <v>13878</v>
      </c>
      <c r="S260" s="1" t="s">
        <v>258</v>
      </c>
      <c r="T260" s="1"/>
      <c r="U260" s="1"/>
      <c r="V260" s="1" t="s">
        <v>13891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14124</v>
      </c>
      <c r="F261" s="1" t="s">
        <v>15208</v>
      </c>
      <c r="G261" s="1" t="s">
        <v>16265</v>
      </c>
      <c r="H261" s="1" t="s">
        <v>17299</v>
      </c>
      <c r="I261" s="1" t="s">
        <v>10153</v>
      </c>
      <c r="J261" s="1"/>
      <c r="K261" s="1" t="s">
        <v>24452</v>
      </c>
      <c r="L261" s="1" t="s">
        <v>259</v>
      </c>
      <c r="M261" s="1" t="s">
        <v>11723</v>
      </c>
      <c r="N261" s="1" t="s">
        <v>13134</v>
      </c>
      <c r="O261" s="1" t="s">
        <v>259</v>
      </c>
      <c r="P261" s="1" t="s">
        <v>24458</v>
      </c>
      <c r="Q261" s="1" t="s">
        <v>24458</v>
      </c>
      <c r="R261" s="1" t="s">
        <v>13878</v>
      </c>
      <c r="S261" s="1" t="s">
        <v>259</v>
      </c>
      <c r="T261" s="1"/>
      <c r="U261" s="1"/>
      <c r="V261" s="1" t="s">
        <v>13891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6935</v>
      </c>
      <c r="H262" s="1" t="s">
        <v>8531</v>
      </c>
      <c r="I262" s="1" t="s">
        <v>10154</v>
      </c>
      <c r="J262" s="1"/>
      <c r="K262" s="1" t="s">
        <v>24452</v>
      </c>
      <c r="L262" s="1" t="s">
        <v>260</v>
      </c>
      <c r="M262" s="1" t="s">
        <v>11724</v>
      </c>
      <c r="N262" s="1" t="s">
        <v>13134</v>
      </c>
      <c r="O262" s="1" t="s">
        <v>260</v>
      </c>
      <c r="P262" s="1" t="s">
        <v>24458</v>
      </c>
      <c r="Q262" s="1" t="s">
        <v>24458</v>
      </c>
      <c r="R262" s="1" t="s">
        <v>13878</v>
      </c>
      <c r="S262" s="1" t="s">
        <v>260</v>
      </c>
      <c r="T262" s="1"/>
      <c r="U262" s="1"/>
      <c r="V262" s="1" t="s">
        <v>13891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14125</v>
      </c>
      <c r="F263" s="1" t="s">
        <v>15209</v>
      </c>
      <c r="G263" s="1" t="s">
        <v>16266</v>
      </c>
      <c r="H263" s="1" t="s">
        <v>17300</v>
      </c>
      <c r="I263" s="1" t="s">
        <v>10155</v>
      </c>
      <c r="J263" s="1"/>
      <c r="K263" s="1" t="s">
        <v>24452</v>
      </c>
      <c r="L263" s="1" t="s">
        <v>261</v>
      </c>
      <c r="M263" s="1" t="s">
        <v>11725</v>
      </c>
      <c r="N263" s="1" t="s">
        <v>13134</v>
      </c>
      <c r="O263" s="1" t="s">
        <v>261</v>
      </c>
      <c r="P263" s="1" t="s">
        <v>24458</v>
      </c>
      <c r="Q263" s="1" t="s">
        <v>24458</v>
      </c>
      <c r="R263" s="1" t="s">
        <v>13878</v>
      </c>
      <c r="S263" s="1" t="s">
        <v>261</v>
      </c>
      <c r="T263" s="1"/>
      <c r="U263" s="1"/>
      <c r="V263" s="1" t="s">
        <v>13891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14126</v>
      </c>
      <c r="F264" s="1" t="s">
        <v>15210</v>
      </c>
      <c r="G264" s="1" t="s">
        <v>16267</v>
      </c>
      <c r="H264" s="1" t="s">
        <v>17301</v>
      </c>
      <c r="I264" s="1" t="s">
        <v>10156</v>
      </c>
      <c r="J264" s="1"/>
      <c r="K264" s="1" t="s">
        <v>24452</v>
      </c>
      <c r="L264" s="1" t="s">
        <v>262</v>
      </c>
      <c r="M264" s="1" t="s">
        <v>11726</v>
      </c>
      <c r="N264" s="1" t="s">
        <v>13134</v>
      </c>
      <c r="O264" s="1" t="s">
        <v>262</v>
      </c>
      <c r="P264" s="1" t="s">
        <v>24458</v>
      </c>
      <c r="Q264" s="1" t="s">
        <v>24458</v>
      </c>
      <c r="R264" s="1" t="s">
        <v>13878</v>
      </c>
      <c r="S264" s="1" t="s">
        <v>262</v>
      </c>
      <c r="T264" s="1"/>
      <c r="U264" s="1"/>
      <c r="V264" s="1" t="s">
        <v>13891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14127</v>
      </c>
      <c r="F265" s="1" t="s">
        <v>15211</v>
      </c>
      <c r="G265" s="1" t="s">
        <v>16268</v>
      </c>
      <c r="H265" s="1" t="s">
        <v>17302</v>
      </c>
      <c r="I265" s="1" t="s">
        <v>10157</v>
      </c>
      <c r="J265" s="1"/>
      <c r="K265" s="1" t="s">
        <v>24452</v>
      </c>
      <c r="L265" s="1" t="s">
        <v>263</v>
      </c>
      <c r="M265" s="1" t="s">
        <v>11727</v>
      </c>
      <c r="N265" s="1" t="s">
        <v>13134</v>
      </c>
      <c r="O265" s="1" t="s">
        <v>263</v>
      </c>
      <c r="P265" s="1" t="s">
        <v>24458</v>
      </c>
      <c r="Q265" s="1" t="s">
        <v>24458</v>
      </c>
      <c r="R265" s="1" t="s">
        <v>13878</v>
      </c>
      <c r="S265" s="1" t="s">
        <v>263</v>
      </c>
      <c r="T265" s="1"/>
      <c r="U265" s="1"/>
      <c r="V265" s="1" t="s">
        <v>13891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14128</v>
      </c>
      <c r="F266" s="1" t="s">
        <v>15212</v>
      </c>
      <c r="G266" s="1" t="s">
        <v>16269</v>
      </c>
      <c r="H266" s="1" t="s">
        <v>17303</v>
      </c>
      <c r="I266" s="1" t="s">
        <v>10158</v>
      </c>
      <c r="J266" s="1"/>
      <c r="K266" s="1" t="s">
        <v>24452</v>
      </c>
      <c r="L266" s="1" t="s">
        <v>264</v>
      </c>
      <c r="M266" s="1" t="s">
        <v>11728</v>
      </c>
      <c r="N266" s="1" t="s">
        <v>13134</v>
      </c>
      <c r="O266" s="1" t="s">
        <v>264</v>
      </c>
      <c r="P266" s="1" t="s">
        <v>24458</v>
      </c>
      <c r="Q266" s="1" t="s">
        <v>24458</v>
      </c>
      <c r="R266" s="1" t="s">
        <v>13878</v>
      </c>
      <c r="S266" s="1" t="s">
        <v>264</v>
      </c>
      <c r="T266" s="1"/>
      <c r="U266" s="1"/>
      <c r="V266" s="1" t="s">
        <v>13891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14129</v>
      </c>
      <c r="F267" s="1" t="s">
        <v>15213</v>
      </c>
      <c r="G267" s="1" t="s">
        <v>16270</v>
      </c>
      <c r="H267" s="1" t="s">
        <v>17304</v>
      </c>
      <c r="I267" s="1" t="s">
        <v>10159</v>
      </c>
      <c r="J267" s="1"/>
      <c r="K267" s="1" t="s">
        <v>24452</v>
      </c>
      <c r="L267" s="1" t="s">
        <v>265</v>
      </c>
      <c r="M267" s="1" t="s">
        <v>11729</v>
      </c>
      <c r="N267" s="1" t="s">
        <v>13134</v>
      </c>
      <c r="O267" s="1" t="s">
        <v>265</v>
      </c>
      <c r="P267" s="1" t="s">
        <v>24458</v>
      </c>
      <c r="Q267" s="1" t="s">
        <v>24458</v>
      </c>
      <c r="R267" s="1" t="s">
        <v>13878</v>
      </c>
      <c r="S267" s="1" t="s">
        <v>265</v>
      </c>
      <c r="T267" s="1"/>
      <c r="U267" s="1"/>
      <c r="V267" s="1" t="s">
        <v>13891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6941</v>
      </c>
      <c r="H268" s="1" t="s">
        <v>8517</v>
      </c>
      <c r="I268" s="1" t="s">
        <v>10160</v>
      </c>
      <c r="J268" s="1"/>
      <c r="K268" s="1" t="s">
        <v>24452</v>
      </c>
      <c r="L268" s="1" t="s">
        <v>266</v>
      </c>
      <c r="M268" s="1" t="s">
        <v>11730</v>
      </c>
      <c r="N268" s="1" t="s">
        <v>13134</v>
      </c>
      <c r="O268" s="1" t="s">
        <v>266</v>
      </c>
      <c r="P268" s="1" t="s">
        <v>24458</v>
      </c>
      <c r="Q268" s="1" t="s">
        <v>24458</v>
      </c>
      <c r="R268" s="1" t="s">
        <v>13878</v>
      </c>
      <c r="S268" s="1" t="s">
        <v>266</v>
      </c>
      <c r="T268" s="1"/>
      <c r="U268" s="1"/>
      <c r="V268" s="1" t="s">
        <v>13891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14130</v>
      </c>
      <c r="F269" s="1" t="s">
        <v>15214</v>
      </c>
      <c r="G269" s="1" t="s">
        <v>16271</v>
      </c>
      <c r="H269" s="1" t="s">
        <v>17305</v>
      </c>
      <c r="I269" s="1" t="s">
        <v>10161</v>
      </c>
      <c r="J269" s="1"/>
      <c r="K269" s="1" t="s">
        <v>24452</v>
      </c>
      <c r="L269" s="1" t="s">
        <v>267</v>
      </c>
      <c r="M269" s="1" t="s">
        <v>11731</v>
      </c>
      <c r="N269" s="1" t="s">
        <v>13134</v>
      </c>
      <c r="O269" s="1" t="s">
        <v>267</v>
      </c>
      <c r="P269" s="1" t="s">
        <v>24458</v>
      </c>
      <c r="Q269" s="1" t="s">
        <v>24458</v>
      </c>
      <c r="R269" s="1" t="s">
        <v>13878</v>
      </c>
      <c r="S269" s="1" t="s">
        <v>267</v>
      </c>
      <c r="T269" s="1"/>
      <c r="U269" s="1"/>
      <c r="V269" s="1" t="s">
        <v>13891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14131</v>
      </c>
      <c r="F270" s="1" t="s">
        <v>15215</v>
      </c>
      <c r="G270" s="1" t="s">
        <v>16272</v>
      </c>
      <c r="H270" s="1" t="s">
        <v>17306</v>
      </c>
      <c r="I270" s="1" t="s">
        <v>10162</v>
      </c>
      <c r="J270" s="1"/>
      <c r="K270" s="1" t="s">
        <v>24452</v>
      </c>
      <c r="L270" s="1" t="s">
        <v>268</v>
      </c>
      <c r="M270" s="1" t="s">
        <v>11732</v>
      </c>
      <c r="N270" s="1" t="s">
        <v>13134</v>
      </c>
      <c r="O270" s="1" t="s">
        <v>268</v>
      </c>
      <c r="P270" s="1" t="s">
        <v>24458</v>
      </c>
      <c r="Q270" s="1" t="s">
        <v>24458</v>
      </c>
      <c r="R270" s="1" t="s">
        <v>13878</v>
      </c>
      <c r="S270" s="1" t="s">
        <v>268</v>
      </c>
      <c r="T270" s="1"/>
      <c r="U270" s="1"/>
      <c r="V270" s="1" t="s">
        <v>13891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14132</v>
      </c>
      <c r="F271" s="1" t="s">
        <v>15216</v>
      </c>
      <c r="G271" s="1" t="s">
        <v>16273</v>
      </c>
      <c r="H271" s="1" t="s">
        <v>17307</v>
      </c>
      <c r="I271" s="1" t="s">
        <v>10163</v>
      </c>
      <c r="J271" s="1"/>
      <c r="K271" s="1" t="s">
        <v>24452</v>
      </c>
      <c r="L271" s="1" t="s">
        <v>269</v>
      </c>
      <c r="M271" s="1" t="s">
        <v>11733</v>
      </c>
      <c r="N271" s="1" t="s">
        <v>13134</v>
      </c>
      <c r="O271" s="1" t="s">
        <v>269</v>
      </c>
      <c r="P271" s="1" t="s">
        <v>24458</v>
      </c>
      <c r="Q271" s="1" t="s">
        <v>24458</v>
      </c>
      <c r="R271" s="1" t="s">
        <v>13878</v>
      </c>
      <c r="S271" s="1" t="s">
        <v>269</v>
      </c>
      <c r="T271" s="1"/>
      <c r="U271" s="1"/>
      <c r="V271" s="1" t="s">
        <v>13891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14133</v>
      </c>
      <c r="F272" s="1" t="s">
        <v>15217</v>
      </c>
      <c r="G272" s="1" t="s">
        <v>16274</v>
      </c>
      <c r="H272" s="1" t="s">
        <v>17308</v>
      </c>
      <c r="I272" s="1" t="s">
        <v>10164</v>
      </c>
      <c r="J272" s="1"/>
      <c r="K272" s="1" t="s">
        <v>24452</v>
      </c>
      <c r="L272" s="1" t="s">
        <v>270</v>
      </c>
      <c r="M272" s="1" t="s">
        <v>11734</v>
      </c>
      <c r="N272" s="1" t="s">
        <v>13134</v>
      </c>
      <c r="O272" s="1" t="s">
        <v>270</v>
      </c>
      <c r="P272" s="1" t="s">
        <v>24458</v>
      </c>
      <c r="Q272" s="1" t="s">
        <v>24458</v>
      </c>
      <c r="R272" s="1" t="s">
        <v>13878</v>
      </c>
      <c r="S272" s="1" t="s">
        <v>270</v>
      </c>
      <c r="T272" s="1"/>
      <c r="U272" s="1"/>
      <c r="V272" s="1" t="s">
        <v>13891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14134</v>
      </c>
      <c r="F273" s="1" t="s">
        <v>15218</v>
      </c>
      <c r="G273" s="1" t="s">
        <v>16275</v>
      </c>
      <c r="H273" s="1" t="s">
        <v>17309</v>
      </c>
      <c r="I273" s="1" t="s">
        <v>10165</v>
      </c>
      <c r="J273" s="1"/>
      <c r="K273" s="1" t="s">
        <v>24452</v>
      </c>
      <c r="L273" s="1" t="s">
        <v>271</v>
      </c>
      <c r="M273" s="1" t="s">
        <v>11735</v>
      </c>
      <c r="N273" s="1" t="s">
        <v>13134</v>
      </c>
      <c r="O273" s="1" t="s">
        <v>271</v>
      </c>
      <c r="P273" s="1" t="s">
        <v>24458</v>
      </c>
      <c r="Q273" s="1" t="s">
        <v>24458</v>
      </c>
      <c r="R273" s="1" t="s">
        <v>13878</v>
      </c>
      <c r="S273" s="1" t="s">
        <v>271</v>
      </c>
      <c r="T273" s="1"/>
      <c r="U273" s="1"/>
      <c r="V273" s="1" t="s">
        <v>13891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14135</v>
      </c>
      <c r="F274" s="1" t="s">
        <v>15219</v>
      </c>
      <c r="G274" s="1" t="s">
        <v>16276</v>
      </c>
      <c r="H274" s="1" t="s">
        <v>17310</v>
      </c>
      <c r="I274" s="1" t="s">
        <v>10166</v>
      </c>
      <c r="J274" s="1"/>
      <c r="K274" s="1" t="s">
        <v>24452</v>
      </c>
      <c r="L274" s="1" t="s">
        <v>272</v>
      </c>
      <c r="M274" s="1" t="s">
        <v>11736</v>
      </c>
      <c r="N274" s="1" t="s">
        <v>13134</v>
      </c>
      <c r="O274" s="1" t="s">
        <v>272</v>
      </c>
      <c r="P274" s="1" t="s">
        <v>24459</v>
      </c>
      <c r="Q274" s="1" t="s">
        <v>24634</v>
      </c>
      <c r="R274" s="1" t="s">
        <v>13878</v>
      </c>
      <c r="S274" s="1" t="s">
        <v>272</v>
      </c>
      <c r="T274" s="1" t="s">
        <v>25494</v>
      </c>
      <c r="U274" s="1"/>
      <c r="V274" s="1" t="s">
        <v>13891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14136</v>
      </c>
      <c r="F275" s="1" t="s">
        <v>15220</v>
      </c>
      <c r="G275" s="1" t="s">
        <v>16277</v>
      </c>
      <c r="H275" s="1" t="s">
        <v>17311</v>
      </c>
      <c r="I275" s="1" t="s">
        <v>10167</v>
      </c>
      <c r="J275" s="1"/>
      <c r="K275" s="1" t="s">
        <v>24452</v>
      </c>
      <c r="L275" s="1" t="s">
        <v>273</v>
      </c>
      <c r="M275" s="1" t="s">
        <v>11737</v>
      </c>
      <c r="N275" s="1" t="s">
        <v>13134</v>
      </c>
      <c r="O275" s="1" t="s">
        <v>273</v>
      </c>
      <c r="P275" s="1" t="s">
        <v>24459</v>
      </c>
      <c r="Q275" s="1" t="s">
        <v>24635</v>
      </c>
      <c r="R275" s="1" t="s">
        <v>13878</v>
      </c>
      <c r="S275" s="1" t="s">
        <v>273</v>
      </c>
      <c r="T275" s="1"/>
      <c r="U275" s="1"/>
      <c r="V275" s="1" t="s">
        <v>13891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14137</v>
      </c>
      <c r="F276" s="1" t="s">
        <v>15221</v>
      </c>
      <c r="G276" s="1" t="s">
        <v>16278</v>
      </c>
      <c r="H276" s="1" t="s">
        <v>17312</v>
      </c>
      <c r="I276" s="1" t="s">
        <v>10168</v>
      </c>
      <c r="J276" s="1"/>
      <c r="K276" s="1" t="s">
        <v>24452</v>
      </c>
      <c r="L276" s="1" t="s">
        <v>274</v>
      </c>
      <c r="M276" s="1" t="s">
        <v>11738</v>
      </c>
      <c r="N276" s="1" t="s">
        <v>13134</v>
      </c>
      <c r="O276" s="1" t="s">
        <v>274</v>
      </c>
      <c r="P276" s="1" t="s">
        <v>24459</v>
      </c>
      <c r="Q276" s="1" t="s">
        <v>24636</v>
      </c>
      <c r="R276" s="1" t="s">
        <v>13878</v>
      </c>
      <c r="S276" s="1" t="s">
        <v>274</v>
      </c>
      <c r="T276" s="1"/>
      <c r="U276" s="1"/>
      <c r="V276" s="1" t="s">
        <v>13891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14138</v>
      </c>
      <c r="F277" s="1" t="s">
        <v>15222</v>
      </c>
      <c r="G277" s="1" t="s">
        <v>16279</v>
      </c>
      <c r="H277" s="1" t="s">
        <v>17313</v>
      </c>
      <c r="I277" s="1" t="s">
        <v>10169</v>
      </c>
      <c r="J277" s="1"/>
      <c r="K277" s="1" t="s">
        <v>24452</v>
      </c>
      <c r="L277" s="1" t="s">
        <v>275</v>
      </c>
      <c r="M277" s="1" t="s">
        <v>11739</v>
      </c>
      <c r="N277" s="1" t="s">
        <v>13134</v>
      </c>
      <c r="O277" s="1" t="s">
        <v>275</v>
      </c>
      <c r="P277" s="1" t="s">
        <v>24459</v>
      </c>
      <c r="Q277" s="1" t="s">
        <v>24637</v>
      </c>
      <c r="R277" s="1" t="s">
        <v>13878</v>
      </c>
      <c r="S277" s="1" t="s">
        <v>275</v>
      </c>
      <c r="T277" s="1"/>
      <c r="U277" s="1"/>
      <c r="V277" s="1" t="s">
        <v>13891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6951</v>
      </c>
      <c r="H278" s="1" t="s">
        <v>8546</v>
      </c>
      <c r="I278" s="1" t="s">
        <v>10170</v>
      </c>
      <c r="J278" s="1"/>
      <c r="K278" s="1" t="s">
        <v>24452</v>
      </c>
      <c r="L278" s="1" t="s">
        <v>276</v>
      </c>
      <c r="M278" s="1" t="s">
        <v>11740</v>
      </c>
      <c r="N278" s="1" t="s">
        <v>13134</v>
      </c>
      <c r="O278" s="1" t="s">
        <v>276</v>
      </c>
      <c r="P278" s="1" t="s">
        <v>24460</v>
      </c>
      <c r="Q278" s="1" t="s">
        <v>24460</v>
      </c>
      <c r="R278" s="1" t="s">
        <v>13878</v>
      </c>
      <c r="S278" s="1" t="s">
        <v>276</v>
      </c>
      <c r="T278" s="1"/>
      <c r="U278" s="1" t="s">
        <v>25517</v>
      </c>
      <c r="V278" s="1" t="s">
        <v>13891</v>
      </c>
      <c r="W278" s="1" t="s">
        <v>276</v>
      </c>
      <c r="X278" s="1"/>
      <c r="Y278" t="s">
        <v>25546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14139</v>
      </c>
      <c r="F279" s="1" t="s">
        <v>15223</v>
      </c>
      <c r="G279" s="1" t="s">
        <v>16280</v>
      </c>
      <c r="H279" s="1" t="s">
        <v>17314</v>
      </c>
      <c r="I279" s="1" t="s">
        <v>10171</v>
      </c>
      <c r="J279" s="1"/>
      <c r="K279" s="1" t="s">
        <v>24452</v>
      </c>
      <c r="L279" s="1" t="s">
        <v>277</v>
      </c>
      <c r="M279" s="1" t="s">
        <v>11741</v>
      </c>
      <c r="N279" s="1" t="s">
        <v>13134</v>
      </c>
      <c r="O279" s="1" t="s">
        <v>277</v>
      </c>
      <c r="P279" s="1" t="s">
        <v>24460</v>
      </c>
      <c r="Q279" s="1" t="s">
        <v>24460</v>
      </c>
      <c r="R279" s="1" t="s">
        <v>13878</v>
      </c>
      <c r="S279" s="1" t="s">
        <v>277</v>
      </c>
      <c r="T279" s="1"/>
      <c r="U279" s="1"/>
      <c r="V279" s="1" t="s">
        <v>13891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6953</v>
      </c>
      <c r="H280" s="1" t="s">
        <v>8548</v>
      </c>
      <c r="I280" s="1" t="s">
        <v>10172</v>
      </c>
      <c r="J280" s="1"/>
      <c r="K280" s="1" t="s">
        <v>24452</v>
      </c>
      <c r="L280" s="1" t="s">
        <v>278</v>
      </c>
      <c r="M280" s="1" t="s">
        <v>11742</v>
      </c>
      <c r="N280" s="1" t="s">
        <v>13134</v>
      </c>
      <c r="O280" s="1" t="s">
        <v>278</v>
      </c>
      <c r="P280" s="1" t="s">
        <v>24460</v>
      </c>
      <c r="Q280" s="1" t="s">
        <v>24460</v>
      </c>
      <c r="R280" s="1" t="s">
        <v>13878</v>
      </c>
      <c r="S280" s="1" t="s">
        <v>278</v>
      </c>
      <c r="T280" s="1"/>
      <c r="U280" s="1"/>
      <c r="V280" s="1" t="s">
        <v>13891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14140</v>
      </c>
      <c r="F281" s="1" t="s">
        <v>15224</v>
      </c>
      <c r="G281" s="1" t="s">
        <v>16281</v>
      </c>
      <c r="H281" s="1" t="s">
        <v>17315</v>
      </c>
      <c r="I281" s="1" t="s">
        <v>10173</v>
      </c>
      <c r="J281" s="1"/>
      <c r="K281" s="1" t="s">
        <v>24452</v>
      </c>
      <c r="L281" s="1" t="s">
        <v>279</v>
      </c>
      <c r="M281" s="1" t="s">
        <v>11743</v>
      </c>
      <c r="N281" s="1" t="s">
        <v>13134</v>
      </c>
      <c r="O281" s="1" t="s">
        <v>279</v>
      </c>
      <c r="P281" s="1" t="s">
        <v>24460</v>
      </c>
      <c r="Q281" s="1" t="s">
        <v>24460</v>
      </c>
      <c r="R281" s="1" t="s">
        <v>13878</v>
      </c>
      <c r="S281" s="1" t="s">
        <v>279</v>
      </c>
      <c r="T281" s="1"/>
      <c r="U281" s="1"/>
      <c r="V281" s="1" t="s">
        <v>13891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14141</v>
      </c>
      <c r="F282" s="1" t="s">
        <v>15225</v>
      </c>
      <c r="G282" s="1" t="s">
        <v>16282</v>
      </c>
      <c r="H282" s="1" t="s">
        <v>17316</v>
      </c>
      <c r="I282" s="1" t="s">
        <v>10174</v>
      </c>
      <c r="J282" s="1"/>
      <c r="K282" s="1" t="s">
        <v>24452</v>
      </c>
      <c r="L282" s="1" t="s">
        <v>280</v>
      </c>
      <c r="M282" s="1" t="s">
        <v>11744</v>
      </c>
      <c r="N282" s="1" t="s">
        <v>13134</v>
      </c>
      <c r="O282" s="1" t="s">
        <v>280</v>
      </c>
      <c r="P282" s="1" t="s">
        <v>24460</v>
      </c>
      <c r="Q282" s="1" t="s">
        <v>24460</v>
      </c>
      <c r="R282" s="1" t="s">
        <v>13878</v>
      </c>
      <c r="S282" s="1" t="s">
        <v>280</v>
      </c>
      <c r="T282" s="1"/>
      <c r="U282" s="1"/>
      <c r="V282" s="1" t="s">
        <v>13891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14142</v>
      </c>
      <c r="F283" s="1" t="s">
        <v>15226</v>
      </c>
      <c r="G283" s="1" t="s">
        <v>16283</v>
      </c>
      <c r="H283" s="1" t="s">
        <v>17317</v>
      </c>
      <c r="I283" s="1" t="s">
        <v>10175</v>
      </c>
      <c r="J283" s="1"/>
      <c r="K283" s="1" t="s">
        <v>24452</v>
      </c>
      <c r="L283" s="1" t="s">
        <v>281</v>
      </c>
      <c r="M283" s="1" t="s">
        <v>11745</v>
      </c>
      <c r="N283" s="1" t="s">
        <v>13134</v>
      </c>
      <c r="O283" s="1" t="s">
        <v>281</v>
      </c>
      <c r="P283" s="1" t="s">
        <v>24460</v>
      </c>
      <c r="Q283" s="1" t="s">
        <v>24460</v>
      </c>
      <c r="R283" s="1" t="s">
        <v>13878</v>
      </c>
      <c r="S283" s="1" t="s">
        <v>281</v>
      </c>
      <c r="T283" s="1"/>
      <c r="U283" s="1"/>
      <c r="V283" s="1" t="s">
        <v>13891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6957</v>
      </c>
      <c r="H284" s="1" t="s">
        <v>8552</v>
      </c>
      <c r="I284" s="1" t="s">
        <v>10176</v>
      </c>
      <c r="J284" s="1"/>
      <c r="K284" s="1" t="s">
        <v>24452</v>
      </c>
      <c r="L284" s="1" t="s">
        <v>282</v>
      </c>
      <c r="M284" s="1" t="s">
        <v>11746</v>
      </c>
      <c r="N284" s="1" t="s">
        <v>13134</v>
      </c>
      <c r="O284" s="1" t="s">
        <v>282</v>
      </c>
      <c r="P284" s="1" t="s">
        <v>24460</v>
      </c>
      <c r="Q284" s="1" t="s">
        <v>24460</v>
      </c>
      <c r="R284" s="1" t="s">
        <v>13878</v>
      </c>
      <c r="S284" s="1" t="s">
        <v>282</v>
      </c>
      <c r="T284" s="1"/>
      <c r="U284" s="1"/>
      <c r="V284" s="1" t="s">
        <v>13891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14143</v>
      </c>
      <c r="F285" s="1" t="s">
        <v>15227</v>
      </c>
      <c r="G285" s="1" t="s">
        <v>16284</v>
      </c>
      <c r="H285" s="1" t="s">
        <v>17318</v>
      </c>
      <c r="I285" s="1" t="s">
        <v>10177</v>
      </c>
      <c r="J285" s="1"/>
      <c r="K285" s="1" t="s">
        <v>24452</v>
      </c>
      <c r="L285" s="1" t="s">
        <v>283</v>
      </c>
      <c r="M285" s="1" t="s">
        <v>11747</v>
      </c>
      <c r="N285" s="1" t="s">
        <v>13134</v>
      </c>
      <c r="O285" s="1" t="s">
        <v>283</v>
      </c>
      <c r="P285" s="1" t="s">
        <v>24460</v>
      </c>
      <c r="Q285" s="1" t="s">
        <v>24460</v>
      </c>
      <c r="R285" s="1" t="s">
        <v>13878</v>
      </c>
      <c r="S285" s="1" t="s">
        <v>283</v>
      </c>
      <c r="T285" s="1"/>
      <c r="U285" s="1"/>
      <c r="V285" s="1" t="s">
        <v>13891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14144</v>
      </c>
      <c r="F286" s="1" t="s">
        <v>15228</v>
      </c>
      <c r="G286" s="1" t="s">
        <v>16285</v>
      </c>
      <c r="H286" s="1" t="s">
        <v>17319</v>
      </c>
      <c r="I286" s="1" t="s">
        <v>10178</v>
      </c>
      <c r="J286" s="1"/>
      <c r="K286" s="1" t="s">
        <v>24452</v>
      </c>
      <c r="L286" s="1" t="s">
        <v>284</v>
      </c>
      <c r="M286" s="1" t="s">
        <v>11748</v>
      </c>
      <c r="N286" s="1" t="s">
        <v>13134</v>
      </c>
      <c r="O286" s="1" t="s">
        <v>284</v>
      </c>
      <c r="P286" s="1" t="s">
        <v>24460</v>
      </c>
      <c r="Q286" s="1" t="s">
        <v>24460</v>
      </c>
      <c r="R286" s="1" t="s">
        <v>13878</v>
      </c>
      <c r="S286" s="1" t="s">
        <v>284</v>
      </c>
      <c r="T286" s="1"/>
      <c r="U286" s="1"/>
      <c r="V286" s="1" t="s">
        <v>13891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14145</v>
      </c>
      <c r="F287" s="1" t="s">
        <v>15229</v>
      </c>
      <c r="G287" s="1" t="s">
        <v>16286</v>
      </c>
      <c r="H287" s="1" t="s">
        <v>17320</v>
      </c>
      <c r="I287" s="1" t="s">
        <v>10179</v>
      </c>
      <c r="J287" s="1"/>
      <c r="K287" s="1" t="s">
        <v>24452</v>
      </c>
      <c r="L287" s="1" t="s">
        <v>285</v>
      </c>
      <c r="M287" s="1" t="s">
        <v>11749</v>
      </c>
      <c r="N287" s="1" t="s">
        <v>13134</v>
      </c>
      <c r="O287" s="1" t="s">
        <v>285</v>
      </c>
      <c r="P287" s="1" t="s">
        <v>24460</v>
      </c>
      <c r="Q287" s="1" t="s">
        <v>24460</v>
      </c>
      <c r="R287" s="1" t="s">
        <v>13878</v>
      </c>
      <c r="S287" s="1" t="s">
        <v>285</v>
      </c>
      <c r="T287" s="1"/>
      <c r="U287" s="1"/>
      <c r="V287" s="1" t="s">
        <v>13891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14146</v>
      </c>
      <c r="F288" s="1" t="s">
        <v>15230</v>
      </c>
      <c r="G288" s="1" t="s">
        <v>16287</v>
      </c>
      <c r="H288" s="1" t="s">
        <v>17321</v>
      </c>
      <c r="I288" s="1" t="s">
        <v>10180</v>
      </c>
      <c r="J288" s="1"/>
      <c r="K288" s="1" t="s">
        <v>24452</v>
      </c>
      <c r="L288" s="1" t="s">
        <v>286</v>
      </c>
      <c r="M288" s="1" t="s">
        <v>11750</v>
      </c>
      <c r="N288" s="1" t="s">
        <v>13134</v>
      </c>
      <c r="O288" s="1" t="s">
        <v>286</v>
      </c>
      <c r="P288" s="1" t="s">
        <v>24460</v>
      </c>
      <c r="Q288" s="1" t="s">
        <v>24460</v>
      </c>
      <c r="R288" s="1" t="s">
        <v>13878</v>
      </c>
      <c r="S288" s="1" t="s">
        <v>286</v>
      </c>
      <c r="T288" s="1"/>
      <c r="U288" s="1"/>
      <c r="V288" s="1" t="s">
        <v>13891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14147</v>
      </c>
      <c r="F289" s="1" t="s">
        <v>15231</v>
      </c>
      <c r="G289" s="1" t="s">
        <v>16288</v>
      </c>
      <c r="H289" s="1" t="s">
        <v>17322</v>
      </c>
      <c r="I289" s="1" t="s">
        <v>10181</v>
      </c>
      <c r="J289" s="1"/>
      <c r="K289" s="1" t="s">
        <v>24452</v>
      </c>
      <c r="L289" s="1" t="s">
        <v>287</v>
      </c>
      <c r="M289" s="1" t="s">
        <v>11751</v>
      </c>
      <c r="N289" s="1" t="s">
        <v>13134</v>
      </c>
      <c r="O289" s="1" t="s">
        <v>287</v>
      </c>
      <c r="P289" s="1" t="s">
        <v>24460</v>
      </c>
      <c r="Q289" s="1" t="s">
        <v>24460</v>
      </c>
      <c r="R289" s="1" t="s">
        <v>13878</v>
      </c>
      <c r="S289" s="1" t="s">
        <v>287</v>
      </c>
      <c r="T289" s="1"/>
      <c r="U289" s="1"/>
      <c r="V289" s="1" t="s">
        <v>13891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14148</v>
      </c>
      <c r="F290" s="1" t="s">
        <v>15232</v>
      </c>
      <c r="G290" s="1" t="s">
        <v>16289</v>
      </c>
      <c r="H290" s="1" t="s">
        <v>17323</v>
      </c>
      <c r="I290" s="1" t="s">
        <v>10182</v>
      </c>
      <c r="J290" s="1"/>
      <c r="K290" s="1" t="s">
        <v>24452</v>
      </c>
      <c r="L290" s="1" t="s">
        <v>288</v>
      </c>
      <c r="M290" s="1" t="s">
        <v>11752</v>
      </c>
      <c r="N290" s="1" t="s">
        <v>13134</v>
      </c>
      <c r="O290" s="1" t="s">
        <v>288</v>
      </c>
      <c r="P290" s="1" t="s">
        <v>24460</v>
      </c>
      <c r="Q290" s="1" t="s">
        <v>24460</v>
      </c>
      <c r="R290" s="1" t="s">
        <v>13878</v>
      </c>
      <c r="S290" s="1" t="s">
        <v>288</v>
      </c>
      <c r="T290" s="1"/>
      <c r="U290" s="1"/>
      <c r="V290" s="1" t="s">
        <v>13891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14149</v>
      </c>
      <c r="F291" s="1" t="s">
        <v>15233</v>
      </c>
      <c r="G291" s="1" t="s">
        <v>16290</v>
      </c>
      <c r="H291" s="1" t="s">
        <v>17324</v>
      </c>
      <c r="I291" s="1" t="s">
        <v>10183</v>
      </c>
      <c r="J291" s="1"/>
      <c r="K291" s="1" t="s">
        <v>24452</v>
      </c>
      <c r="L291" s="1" t="s">
        <v>289</v>
      </c>
      <c r="M291" s="1" t="s">
        <v>11753</v>
      </c>
      <c r="N291" s="1" t="s">
        <v>13134</v>
      </c>
      <c r="O291" s="1" t="s">
        <v>289</v>
      </c>
      <c r="P291" s="1" t="s">
        <v>24460</v>
      </c>
      <c r="Q291" s="1" t="s">
        <v>24460</v>
      </c>
      <c r="R291" s="1" t="s">
        <v>13878</v>
      </c>
      <c r="S291" s="1" t="s">
        <v>289</v>
      </c>
      <c r="T291" s="1"/>
      <c r="U291" s="1"/>
      <c r="V291" s="1" t="s">
        <v>13891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14150</v>
      </c>
      <c r="F292" s="1" t="s">
        <v>15234</v>
      </c>
      <c r="G292" s="1" t="s">
        <v>16291</v>
      </c>
      <c r="H292" s="1" t="s">
        <v>17325</v>
      </c>
      <c r="I292" s="1" t="s">
        <v>10184</v>
      </c>
      <c r="J292" s="1"/>
      <c r="K292" s="1" t="s">
        <v>24452</v>
      </c>
      <c r="L292" s="1" t="s">
        <v>290</v>
      </c>
      <c r="M292" s="1" t="s">
        <v>11754</v>
      </c>
      <c r="N292" s="1" t="s">
        <v>13134</v>
      </c>
      <c r="O292" s="1" t="s">
        <v>290</v>
      </c>
      <c r="P292" s="1" t="s">
        <v>24460</v>
      </c>
      <c r="Q292" s="1" t="s">
        <v>24460</v>
      </c>
      <c r="R292" s="1" t="s">
        <v>13878</v>
      </c>
      <c r="S292" s="1" t="s">
        <v>290</v>
      </c>
      <c r="T292" s="1"/>
      <c r="U292" s="1"/>
      <c r="V292" s="1" t="s">
        <v>13891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14151</v>
      </c>
      <c r="F293" s="1" t="s">
        <v>15235</v>
      </c>
      <c r="G293" s="1" t="s">
        <v>16292</v>
      </c>
      <c r="H293" s="1" t="s">
        <v>17326</v>
      </c>
      <c r="I293" s="1" t="s">
        <v>10185</v>
      </c>
      <c r="J293" s="1"/>
      <c r="K293" s="1" t="s">
        <v>24452</v>
      </c>
      <c r="L293" s="1" t="s">
        <v>291</v>
      </c>
      <c r="M293" s="1" t="s">
        <v>11755</v>
      </c>
      <c r="N293" s="1" t="s">
        <v>13134</v>
      </c>
      <c r="O293" s="1" t="s">
        <v>291</v>
      </c>
      <c r="P293" s="1" t="s">
        <v>24460</v>
      </c>
      <c r="Q293" s="1" t="s">
        <v>24460</v>
      </c>
      <c r="R293" s="1" t="s">
        <v>13878</v>
      </c>
      <c r="S293" s="1" t="s">
        <v>291</v>
      </c>
      <c r="T293" s="1"/>
      <c r="U293" s="1"/>
      <c r="V293" s="1" t="s">
        <v>13891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14152</v>
      </c>
      <c r="F294" s="1" t="s">
        <v>15236</v>
      </c>
      <c r="G294" s="1" t="s">
        <v>16293</v>
      </c>
      <c r="H294" s="1" t="s">
        <v>17327</v>
      </c>
      <c r="I294" s="1" t="s">
        <v>10186</v>
      </c>
      <c r="J294" s="1"/>
      <c r="K294" s="1" t="s">
        <v>24452</v>
      </c>
      <c r="L294" s="1" t="s">
        <v>292</v>
      </c>
      <c r="M294" s="1" t="s">
        <v>11756</v>
      </c>
      <c r="N294" s="1" t="s">
        <v>13134</v>
      </c>
      <c r="O294" s="1" t="s">
        <v>292</v>
      </c>
      <c r="P294" s="1" t="s">
        <v>24460</v>
      </c>
      <c r="Q294" s="1" t="s">
        <v>24460</v>
      </c>
      <c r="R294" s="1" t="s">
        <v>13878</v>
      </c>
      <c r="S294" s="1" t="s">
        <v>292</v>
      </c>
      <c r="T294" s="1"/>
      <c r="U294" s="1"/>
      <c r="V294" s="1" t="s">
        <v>13891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14153</v>
      </c>
      <c r="F295" s="1" t="s">
        <v>15237</v>
      </c>
      <c r="G295" s="1" t="s">
        <v>16294</v>
      </c>
      <c r="H295" s="1" t="s">
        <v>17328</v>
      </c>
      <c r="I295" s="1" t="s">
        <v>10187</v>
      </c>
      <c r="J295" s="1"/>
      <c r="K295" s="1" t="s">
        <v>24452</v>
      </c>
      <c r="L295" s="1" t="s">
        <v>293</v>
      </c>
      <c r="M295" s="1" t="s">
        <v>11757</v>
      </c>
      <c r="N295" s="1" t="s">
        <v>13134</v>
      </c>
      <c r="O295" s="1" t="s">
        <v>293</v>
      </c>
      <c r="P295" s="1" t="s">
        <v>24460</v>
      </c>
      <c r="Q295" s="1" t="s">
        <v>24460</v>
      </c>
      <c r="R295" s="1" t="s">
        <v>13878</v>
      </c>
      <c r="S295" s="1" t="s">
        <v>293</v>
      </c>
      <c r="T295" s="1"/>
      <c r="U295" s="1"/>
      <c r="V295" s="1" t="s">
        <v>13891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3681</v>
      </c>
      <c r="G296" s="1" t="s">
        <v>6969</v>
      </c>
      <c r="H296" s="1" t="s">
        <v>8563</v>
      </c>
      <c r="I296" s="1" t="s">
        <v>10188</v>
      </c>
      <c r="J296" s="1"/>
      <c r="K296" s="1" t="s">
        <v>24452</v>
      </c>
      <c r="L296" s="1" t="s">
        <v>294</v>
      </c>
      <c r="M296" s="1" t="s">
        <v>11758</v>
      </c>
      <c r="N296" s="1" t="s">
        <v>13134</v>
      </c>
      <c r="O296" s="1" t="s">
        <v>294</v>
      </c>
      <c r="P296" s="1" t="s">
        <v>24460</v>
      </c>
      <c r="Q296" s="1" t="s">
        <v>24460</v>
      </c>
      <c r="R296" s="1" t="s">
        <v>13878</v>
      </c>
      <c r="S296" s="1" t="s">
        <v>294</v>
      </c>
      <c r="T296" s="1"/>
      <c r="U296" s="1"/>
      <c r="V296" s="1" t="s">
        <v>13891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14154</v>
      </c>
      <c r="F297" s="1" t="s">
        <v>15238</v>
      </c>
      <c r="G297" s="1" t="s">
        <v>16295</v>
      </c>
      <c r="H297" s="1" t="s">
        <v>17329</v>
      </c>
      <c r="I297" s="1" t="s">
        <v>10189</v>
      </c>
      <c r="J297" s="1"/>
      <c r="K297" s="1" t="s">
        <v>24452</v>
      </c>
      <c r="L297" s="1" t="s">
        <v>295</v>
      </c>
      <c r="M297" s="1" t="s">
        <v>11759</v>
      </c>
      <c r="N297" s="1" t="s">
        <v>13134</v>
      </c>
      <c r="O297" s="1" t="s">
        <v>295</v>
      </c>
      <c r="P297" s="1" t="s">
        <v>24460</v>
      </c>
      <c r="Q297" s="1" t="s">
        <v>24460</v>
      </c>
      <c r="R297" s="1" t="s">
        <v>13878</v>
      </c>
      <c r="S297" s="1" t="s">
        <v>295</v>
      </c>
      <c r="T297" s="1"/>
      <c r="U297" s="1"/>
      <c r="V297" s="1" t="s">
        <v>13891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14155</v>
      </c>
      <c r="F298" s="1" t="s">
        <v>15239</v>
      </c>
      <c r="G298" s="1" t="s">
        <v>16296</v>
      </c>
      <c r="H298" s="1" t="s">
        <v>17330</v>
      </c>
      <c r="I298" s="1" t="s">
        <v>10159</v>
      </c>
      <c r="J298" s="1"/>
      <c r="K298" s="1" t="s">
        <v>24452</v>
      </c>
      <c r="L298" s="1" t="s">
        <v>296</v>
      </c>
      <c r="M298" s="1" t="s">
        <v>11760</v>
      </c>
      <c r="N298" s="1" t="s">
        <v>13134</v>
      </c>
      <c r="O298" s="1" t="s">
        <v>296</v>
      </c>
      <c r="P298" s="1" t="s">
        <v>24460</v>
      </c>
      <c r="Q298" s="1" t="s">
        <v>24460</v>
      </c>
      <c r="R298" s="1" t="s">
        <v>13878</v>
      </c>
      <c r="S298" s="1" t="s">
        <v>296</v>
      </c>
      <c r="T298" s="1"/>
      <c r="U298" s="1"/>
      <c r="V298" s="1" t="s">
        <v>13891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14156</v>
      </c>
      <c r="F299" s="1" t="s">
        <v>15240</v>
      </c>
      <c r="G299" s="1" t="s">
        <v>16297</v>
      </c>
      <c r="H299" s="1" t="s">
        <v>17327</v>
      </c>
      <c r="I299" s="1" t="s">
        <v>10190</v>
      </c>
      <c r="J299" s="1"/>
      <c r="K299" s="1" t="s">
        <v>24452</v>
      </c>
      <c r="L299" s="1" t="s">
        <v>297</v>
      </c>
      <c r="M299" s="1" t="s">
        <v>11761</v>
      </c>
      <c r="N299" s="1" t="s">
        <v>13134</v>
      </c>
      <c r="O299" s="1" t="s">
        <v>297</v>
      </c>
      <c r="P299" s="1" t="s">
        <v>24460</v>
      </c>
      <c r="Q299" s="1" t="s">
        <v>24460</v>
      </c>
      <c r="R299" s="1" t="s">
        <v>13878</v>
      </c>
      <c r="S299" s="1" t="s">
        <v>297</v>
      </c>
      <c r="T299" s="1"/>
      <c r="U299" s="1"/>
      <c r="V299" s="1" t="s">
        <v>13891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14157</v>
      </c>
      <c r="F300" s="1" t="s">
        <v>15241</v>
      </c>
      <c r="G300" s="1" t="s">
        <v>16298</v>
      </c>
      <c r="H300" s="1" t="s">
        <v>17331</v>
      </c>
      <c r="I300" s="1" t="s">
        <v>10191</v>
      </c>
      <c r="J300" s="1"/>
      <c r="K300" s="1" t="s">
        <v>24452</v>
      </c>
      <c r="L300" s="1" t="s">
        <v>298</v>
      </c>
      <c r="M300" s="1" t="s">
        <v>11762</v>
      </c>
      <c r="N300" s="1" t="s">
        <v>13134</v>
      </c>
      <c r="O300" s="1" t="s">
        <v>298</v>
      </c>
      <c r="P300" s="1" t="s">
        <v>24460</v>
      </c>
      <c r="Q300" s="1" t="s">
        <v>24460</v>
      </c>
      <c r="R300" s="1" t="s">
        <v>13878</v>
      </c>
      <c r="S300" s="1" t="s">
        <v>298</v>
      </c>
      <c r="T300" s="1"/>
      <c r="U300" s="1"/>
      <c r="V300" s="1" t="s">
        <v>13891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6974</v>
      </c>
      <c r="H301" s="1" t="s">
        <v>8567</v>
      </c>
      <c r="I301" s="1" t="s">
        <v>10192</v>
      </c>
      <c r="J301" s="1"/>
      <c r="K301" s="1" t="s">
        <v>24452</v>
      </c>
      <c r="L301" s="1" t="s">
        <v>299</v>
      </c>
      <c r="M301" s="1" t="s">
        <v>11763</v>
      </c>
      <c r="N301" s="1" t="s">
        <v>13134</v>
      </c>
      <c r="O301" s="1" t="s">
        <v>299</v>
      </c>
      <c r="P301" s="1" t="s">
        <v>24460</v>
      </c>
      <c r="Q301" s="1" t="s">
        <v>24460</v>
      </c>
      <c r="R301" s="1" t="s">
        <v>13878</v>
      </c>
      <c r="S301" s="1" t="s">
        <v>299</v>
      </c>
      <c r="T301" s="1"/>
      <c r="U301" s="1"/>
      <c r="V301" s="1" t="s">
        <v>13891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6975</v>
      </c>
      <c r="H302" s="1" t="s">
        <v>8568</v>
      </c>
      <c r="I302" s="1" t="s">
        <v>10193</v>
      </c>
      <c r="J302" s="1"/>
      <c r="K302" s="1" t="s">
        <v>24452</v>
      </c>
      <c r="L302" s="1" t="s">
        <v>300</v>
      </c>
      <c r="M302" s="1" t="s">
        <v>11764</v>
      </c>
      <c r="N302" s="1" t="s">
        <v>13134</v>
      </c>
      <c r="O302" s="1" t="s">
        <v>300</v>
      </c>
      <c r="P302" s="1" t="s">
        <v>24460</v>
      </c>
      <c r="Q302" s="1" t="s">
        <v>24460</v>
      </c>
      <c r="R302" s="1" t="s">
        <v>13878</v>
      </c>
      <c r="S302" s="1" t="s">
        <v>300</v>
      </c>
      <c r="T302" s="1"/>
      <c r="U302" s="1"/>
      <c r="V302" s="1" t="s">
        <v>13891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14158</v>
      </c>
      <c r="F303" s="1" t="s">
        <v>15242</v>
      </c>
      <c r="G303" s="1" t="s">
        <v>16299</v>
      </c>
      <c r="H303" s="1" t="s">
        <v>17332</v>
      </c>
      <c r="I303" s="1" t="s">
        <v>10194</v>
      </c>
      <c r="J303" s="1"/>
      <c r="K303" s="1" t="s">
        <v>24452</v>
      </c>
      <c r="L303" s="1" t="s">
        <v>301</v>
      </c>
      <c r="M303" s="1" t="s">
        <v>11765</v>
      </c>
      <c r="N303" s="1" t="s">
        <v>13134</v>
      </c>
      <c r="O303" s="1" t="s">
        <v>301</v>
      </c>
      <c r="P303" s="1" t="s">
        <v>24460</v>
      </c>
      <c r="Q303" s="1" t="s">
        <v>24460</v>
      </c>
      <c r="R303" s="1" t="s">
        <v>13878</v>
      </c>
      <c r="S303" s="1" t="s">
        <v>301</v>
      </c>
      <c r="T303" s="1"/>
      <c r="U303" s="1"/>
      <c r="V303" s="1" t="s">
        <v>13891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14159</v>
      </c>
      <c r="F304" s="1" t="s">
        <v>15243</v>
      </c>
      <c r="G304" s="1" t="s">
        <v>16300</v>
      </c>
      <c r="H304" s="1" t="s">
        <v>17333</v>
      </c>
      <c r="I304" s="1" t="s">
        <v>10195</v>
      </c>
      <c r="J304" s="1"/>
      <c r="K304" s="1" t="s">
        <v>24452</v>
      </c>
      <c r="L304" s="1" t="s">
        <v>302</v>
      </c>
      <c r="M304" s="1" t="s">
        <v>11766</v>
      </c>
      <c r="N304" s="1" t="s">
        <v>13134</v>
      </c>
      <c r="O304" s="1" t="s">
        <v>302</v>
      </c>
      <c r="P304" s="1" t="s">
        <v>24460</v>
      </c>
      <c r="Q304" s="1" t="s">
        <v>24460</v>
      </c>
      <c r="R304" s="1" t="s">
        <v>13878</v>
      </c>
      <c r="S304" s="1" t="s">
        <v>302</v>
      </c>
      <c r="T304" s="1"/>
      <c r="U304" s="1"/>
      <c r="V304" s="1" t="s">
        <v>13891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14160</v>
      </c>
      <c r="F305" s="1" t="s">
        <v>15244</v>
      </c>
      <c r="G305" s="1" t="s">
        <v>16301</v>
      </c>
      <c r="H305" s="1" t="s">
        <v>17334</v>
      </c>
      <c r="I305" s="1" t="s">
        <v>10196</v>
      </c>
      <c r="J305" s="1"/>
      <c r="K305" s="1" t="s">
        <v>24452</v>
      </c>
      <c r="L305" s="1" t="s">
        <v>303</v>
      </c>
      <c r="M305" s="1" t="s">
        <v>11767</v>
      </c>
      <c r="N305" s="1" t="s">
        <v>13134</v>
      </c>
      <c r="O305" s="1" t="s">
        <v>303</v>
      </c>
      <c r="P305" s="1" t="s">
        <v>24460</v>
      </c>
      <c r="Q305" s="1" t="s">
        <v>24460</v>
      </c>
      <c r="R305" s="1" t="s">
        <v>13878</v>
      </c>
      <c r="S305" s="1" t="s">
        <v>303</v>
      </c>
      <c r="T305" s="1"/>
      <c r="U305" s="1"/>
      <c r="V305" s="1" t="s">
        <v>13891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14161</v>
      </c>
      <c r="F306" s="1" t="s">
        <v>15245</v>
      </c>
      <c r="G306" s="1" t="s">
        <v>16302</v>
      </c>
      <c r="H306" s="1" t="s">
        <v>17335</v>
      </c>
      <c r="I306" s="1" t="s">
        <v>10197</v>
      </c>
      <c r="J306" s="1"/>
      <c r="K306" s="1" t="s">
        <v>24452</v>
      </c>
      <c r="L306" s="1" t="s">
        <v>304</v>
      </c>
      <c r="M306" s="1" t="s">
        <v>11768</v>
      </c>
      <c r="N306" s="1" t="s">
        <v>13134</v>
      </c>
      <c r="O306" s="1" t="s">
        <v>304</v>
      </c>
      <c r="P306" s="1" t="s">
        <v>24461</v>
      </c>
      <c r="Q306" s="1" t="s">
        <v>24638</v>
      </c>
      <c r="R306" s="1" t="s">
        <v>13878</v>
      </c>
      <c r="S306" s="1" t="s">
        <v>304</v>
      </c>
      <c r="T306" s="1" t="s">
        <v>25495</v>
      </c>
      <c r="U306" s="1"/>
      <c r="V306" s="1" t="s">
        <v>13891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14162</v>
      </c>
      <c r="F307" s="1" t="s">
        <v>15246</v>
      </c>
      <c r="G307" s="1" t="s">
        <v>16303</v>
      </c>
      <c r="H307" s="1" t="s">
        <v>17336</v>
      </c>
      <c r="I307" s="1" t="s">
        <v>10198</v>
      </c>
      <c r="J307" s="1"/>
      <c r="K307" s="1" t="s">
        <v>24452</v>
      </c>
      <c r="L307" s="1" t="s">
        <v>305</v>
      </c>
      <c r="M307" s="1" t="s">
        <v>11769</v>
      </c>
      <c r="N307" s="1" t="s">
        <v>13134</v>
      </c>
      <c r="O307" s="1" t="s">
        <v>305</v>
      </c>
      <c r="P307" s="1" t="s">
        <v>24461</v>
      </c>
      <c r="Q307" s="1" t="s">
        <v>24639</v>
      </c>
      <c r="R307" s="1" t="s">
        <v>13878</v>
      </c>
      <c r="S307" s="1" t="s">
        <v>305</v>
      </c>
      <c r="T307" s="1"/>
      <c r="U307" s="1"/>
      <c r="V307" s="1" t="s">
        <v>13891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14163</v>
      </c>
      <c r="F308" s="1" t="s">
        <v>15247</v>
      </c>
      <c r="G308" s="1" t="s">
        <v>16304</v>
      </c>
      <c r="H308" s="1" t="s">
        <v>17337</v>
      </c>
      <c r="I308" s="1" t="s">
        <v>10199</v>
      </c>
      <c r="J308" s="1"/>
      <c r="K308" s="1" t="s">
        <v>24452</v>
      </c>
      <c r="L308" s="1" t="s">
        <v>306</v>
      </c>
      <c r="M308" s="1" t="s">
        <v>11770</v>
      </c>
      <c r="N308" s="1" t="s">
        <v>13134</v>
      </c>
      <c r="O308" s="1" t="s">
        <v>306</v>
      </c>
      <c r="P308" s="1" t="s">
        <v>24461</v>
      </c>
      <c r="Q308" s="1" t="s">
        <v>24640</v>
      </c>
      <c r="R308" s="1" t="s">
        <v>13878</v>
      </c>
      <c r="S308" s="1" t="s">
        <v>306</v>
      </c>
      <c r="T308" s="1"/>
      <c r="U308" s="1"/>
      <c r="V308" s="1" t="s">
        <v>13891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14164</v>
      </c>
      <c r="F309" s="1" t="s">
        <v>15248</v>
      </c>
      <c r="G309" s="1" t="s">
        <v>16305</v>
      </c>
      <c r="H309" s="1" t="s">
        <v>17338</v>
      </c>
      <c r="I309" s="1" t="s">
        <v>10200</v>
      </c>
      <c r="J309" s="1"/>
      <c r="K309" s="1" t="s">
        <v>24452</v>
      </c>
      <c r="L309" s="1" t="s">
        <v>307</v>
      </c>
      <c r="M309" s="1" t="s">
        <v>11771</v>
      </c>
      <c r="N309" s="1" t="s">
        <v>13134</v>
      </c>
      <c r="O309" s="1" t="s">
        <v>307</v>
      </c>
      <c r="P309" s="1" t="s">
        <v>24461</v>
      </c>
      <c r="Q309" s="1" t="s">
        <v>24641</v>
      </c>
      <c r="R309" s="1" t="s">
        <v>13878</v>
      </c>
      <c r="S309" s="1" t="s">
        <v>307</v>
      </c>
      <c r="T309" s="1"/>
      <c r="U309" s="1"/>
      <c r="V309" s="1" t="s">
        <v>13891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14165</v>
      </c>
      <c r="F310" s="1" t="s">
        <v>15249</v>
      </c>
      <c r="G310" s="1" t="s">
        <v>16306</v>
      </c>
      <c r="H310" s="1" t="s">
        <v>17339</v>
      </c>
      <c r="I310" s="1" t="s">
        <v>10201</v>
      </c>
      <c r="J310" s="1"/>
      <c r="K310" s="1" t="s">
        <v>24452</v>
      </c>
      <c r="L310" s="1" t="s">
        <v>308</v>
      </c>
      <c r="M310" s="1" t="s">
        <v>11772</v>
      </c>
      <c r="N310" s="1" t="s">
        <v>13134</v>
      </c>
      <c r="O310" s="1" t="s">
        <v>308</v>
      </c>
      <c r="P310" s="1" t="s">
        <v>24461</v>
      </c>
      <c r="Q310" s="1" t="s">
        <v>24642</v>
      </c>
      <c r="R310" s="1" t="s">
        <v>13878</v>
      </c>
      <c r="S310" s="1" t="s">
        <v>308</v>
      </c>
      <c r="T310" s="1"/>
      <c r="U310" s="1"/>
      <c r="V310" s="1" t="s">
        <v>13891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14166</v>
      </c>
      <c r="F311" s="1" t="s">
        <v>15250</v>
      </c>
      <c r="G311" s="1" t="s">
        <v>16307</v>
      </c>
      <c r="H311" s="1" t="s">
        <v>17340</v>
      </c>
      <c r="I311" s="1" t="s">
        <v>10202</v>
      </c>
      <c r="J311" s="1"/>
      <c r="K311" s="1" t="s">
        <v>24452</v>
      </c>
      <c r="L311" s="1" t="s">
        <v>309</v>
      </c>
      <c r="M311" s="1" t="s">
        <v>11773</v>
      </c>
      <c r="N311" s="1" t="s">
        <v>13134</v>
      </c>
      <c r="O311" s="1" t="s">
        <v>309</v>
      </c>
      <c r="P311" s="1" t="s">
        <v>24461</v>
      </c>
      <c r="Q311" s="1" t="s">
        <v>24643</v>
      </c>
      <c r="R311" s="1" t="s">
        <v>13878</v>
      </c>
      <c r="S311" s="1" t="s">
        <v>309</v>
      </c>
      <c r="T311" s="1"/>
      <c r="U311" s="1"/>
      <c r="V311" s="1" t="s">
        <v>13891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3697</v>
      </c>
      <c r="H312" s="1" t="s">
        <v>8578</v>
      </c>
      <c r="I312" s="1" t="s">
        <v>10203</v>
      </c>
      <c r="J312" s="1"/>
      <c r="K312" s="1" t="s">
        <v>24452</v>
      </c>
      <c r="L312" s="1" t="s">
        <v>310</v>
      </c>
      <c r="M312" s="1" t="s">
        <v>11774</v>
      </c>
      <c r="N312" s="1" t="s">
        <v>13134</v>
      </c>
      <c r="O312" s="1" t="s">
        <v>310</v>
      </c>
      <c r="P312" s="1" t="s">
        <v>24461</v>
      </c>
      <c r="Q312" s="1" t="s">
        <v>24644</v>
      </c>
      <c r="R312" s="1" t="s">
        <v>13878</v>
      </c>
      <c r="S312" s="1" t="s">
        <v>310</v>
      </c>
      <c r="T312" s="1"/>
      <c r="U312" s="1"/>
      <c r="V312" s="1" t="s">
        <v>13891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14167</v>
      </c>
      <c r="F313" s="1" t="s">
        <v>15251</v>
      </c>
      <c r="G313" s="1" t="s">
        <v>16308</v>
      </c>
      <c r="H313" s="1" t="s">
        <v>17341</v>
      </c>
      <c r="I313" s="1" t="s">
        <v>10204</v>
      </c>
      <c r="J313" s="1"/>
      <c r="K313" s="1" t="s">
        <v>24452</v>
      </c>
      <c r="L313" s="1" t="s">
        <v>311</v>
      </c>
      <c r="M313" s="1" t="s">
        <v>11775</v>
      </c>
      <c r="N313" s="1" t="s">
        <v>13134</v>
      </c>
      <c r="O313" s="1" t="s">
        <v>311</v>
      </c>
      <c r="P313" s="1" t="s">
        <v>24461</v>
      </c>
      <c r="Q313" s="1" t="s">
        <v>24645</v>
      </c>
      <c r="R313" s="1" t="s">
        <v>13878</v>
      </c>
      <c r="S313" s="1" t="s">
        <v>311</v>
      </c>
      <c r="T313" s="1"/>
      <c r="U313" s="1"/>
      <c r="V313" s="1" t="s">
        <v>13891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6986</v>
      </c>
      <c r="H314" s="1" t="s">
        <v>8580</v>
      </c>
      <c r="I314" s="1" t="s">
        <v>10205</v>
      </c>
      <c r="J314" s="1"/>
      <c r="K314" s="1" t="s">
        <v>24452</v>
      </c>
      <c r="L314" s="1" t="s">
        <v>312</v>
      </c>
      <c r="M314" s="1" t="s">
        <v>11776</v>
      </c>
      <c r="N314" s="1" t="s">
        <v>13134</v>
      </c>
      <c r="O314" s="1" t="s">
        <v>312</v>
      </c>
      <c r="P314" s="1" t="s">
        <v>24461</v>
      </c>
      <c r="Q314" s="1" t="s">
        <v>24646</v>
      </c>
      <c r="R314" s="1" t="s">
        <v>13878</v>
      </c>
      <c r="S314" s="1" t="s">
        <v>312</v>
      </c>
      <c r="T314" s="1"/>
      <c r="U314" s="1"/>
      <c r="V314" s="1" t="s">
        <v>13891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14168</v>
      </c>
      <c r="F315" s="1" t="s">
        <v>15252</v>
      </c>
      <c r="G315" s="1" t="s">
        <v>16309</v>
      </c>
      <c r="H315" s="1" t="s">
        <v>17328</v>
      </c>
      <c r="I315" s="1" t="s">
        <v>10206</v>
      </c>
      <c r="J315" s="1"/>
      <c r="K315" s="1" t="s">
        <v>24452</v>
      </c>
      <c r="L315" s="1" t="s">
        <v>313</v>
      </c>
      <c r="M315" s="1" t="s">
        <v>11777</v>
      </c>
      <c r="N315" s="1" t="s">
        <v>13134</v>
      </c>
      <c r="O315" s="1" t="s">
        <v>313</v>
      </c>
      <c r="P315" s="1" t="s">
        <v>24461</v>
      </c>
      <c r="Q315" s="1" t="s">
        <v>24647</v>
      </c>
      <c r="R315" s="1" t="s">
        <v>13878</v>
      </c>
      <c r="S315" s="1" t="s">
        <v>313</v>
      </c>
      <c r="T315" s="1"/>
      <c r="U315" s="1"/>
      <c r="V315" s="1" t="s">
        <v>13891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6988</v>
      </c>
      <c r="H316" s="1" t="s">
        <v>8581</v>
      </c>
      <c r="I316" s="1" t="s">
        <v>10207</v>
      </c>
      <c r="J316" s="1"/>
      <c r="K316" s="1" t="s">
        <v>24452</v>
      </c>
      <c r="L316" s="1" t="s">
        <v>314</v>
      </c>
      <c r="M316" s="1" t="s">
        <v>11778</v>
      </c>
      <c r="N316" s="1" t="s">
        <v>13134</v>
      </c>
      <c r="O316" s="1" t="s">
        <v>314</v>
      </c>
      <c r="P316" s="1" t="s">
        <v>24461</v>
      </c>
      <c r="Q316" s="1" t="s">
        <v>24648</v>
      </c>
      <c r="R316" s="1" t="s">
        <v>13878</v>
      </c>
      <c r="S316" s="1" t="s">
        <v>314</v>
      </c>
      <c r="T316" s="1"/>
      <c r="U316" s="1"/>
      <c r="V316" s="1" t="s">
        <v>13891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14169</v>
      </c>
      <c r="F317" s="1" t="s">
        <v>15253</v>
      </c>
      <c r="G317" s="1" t="s">
        <v>16310</v>
      </c>
      <c r="H317" s="1" t="s">
        <v>17342</v>
      </c>
      <c r="I317" s="1" t="s">
        <v>10208</v>
      </c>
      <c r="J317" s="1"/>
      <c r="K317" s="1" t="s">
        <v>24452</v>
      </c>
      <c r="L317" s="1" t="s">
        <v>315</v>
      </c>
      <c r="M317" s="1" t="s">
        <v>11779</v>
      </c>
      <c r="N317" s="1" t="s">
        <v>13134</v>
      </c>
      <c r="O317" s="1" t="s">
        <v>315</v>
      </c>
      <c r="P317" s="1" t="s">
        <v>24461</v>
      </c>
      <c r="Q317" s="1" t="s">
        <v>24649</v>
      </c>
      <c r="R317" s="1" t="s">
        <v>13878</v>
      </c>
      <c r="S317" s="1" t="s">
        <v>315</v>
      </c>
      <c r="T317" s="1"/>
      <c r="U317" s="1"/>
      <c r="V317" s="1" t="s">
        <v>13891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14170</v>
      </c>
      <c r="F318" s="1" t="s">
        <v>15254</v>
      </c>
      <c r="G318" s="1" t="s">
        <v>16311</v>
      </c>
      <c r="H318" s="1" t="s">
        <v>17343</v>
      </c>
      <c r="I318" s="1" t="s">
        <v>10209</v>
      </c>
      <c r="J318" s="1"/>
      <c r="K318" s="1" t="s">
        <v>24452</v>
      </c>
      <c r="L318" s="1" t="s">
        <v>316</v>
      </c>
      <c r="M318" s="1" t="s">
        <v>11780</v>
      </c>
      <c r="N318" s="1" t="s">
        <v>13134</v>
      </c>
      <c r="O318" s="1" t="s">
        <v>316</v>
      </c>
      <c r="P318" s="1" t="s">
        <v>24461</v>
      </c>
      <c r="Q318" s="1" t="s">
        <v>24650</v>
      </c>
      <c r="R318" s="1" t="s">
        <v>13878</v>
      </c>
      <c r="S318" s="1" t="s">
        <v>316</v>
      </c>
      <c r="T318" s="1"/>
      <c r="U318" s="1"/>
      <c r="V318" s="1" t="s">
        <v>13891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6991</v>
      </c>
      <c r="H319" s="1" t="s">
        <v>8584</v>
      </c>
      <c r="I319" s="1" t="s">
        <v>10210</v>
      </c>
      <c r="J319" s="1"/>
      <c r="K319" s="1" t="s">
        <v>24452</v>
      </c>
      <c r="L319" s="1" t="s">
        <v>317</v>
      </c>
      <c r="M319" s="1" t="s">
        <v>11781</v>
      </c>
      <c r="N319" s="1" t="s">
        <v>13134</v>
      </c>
      <c r="O319" s="1" t="s">
        <v>317</v>
      </c>
      <c r="P319" s="1" t="s">
        <v>24461</v>
      </c>
      <c r="Q319" s="1" t="s">
        <v>24651</v>
      </c>
      <c r="R319" s="1" t="s">
        <v>13878</v>
      </c>
      <c r="S319" s="1" t="s">
        <v>317</v>
      </c>
      <c r="T319" s="1"/>
      <c r="U319" s="1"/>
      <c r="V319" s="1" t="s">
        <v>13891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14171</v>
      </c>
      <c r="F320" s="1" t="s">
        <v>15255</v>
      </c>
      <c r="G320" s="1" t="s">
        <v>16312</v>
      </c>
      <c r="H320" s="1" t="s">
        <v>17344</v>
      </c>
      <c r="I320" s="1" t="s">
        <v>10211</v>
      </c>
      <c r="J320" s="1"/>
      <c r="K320" s="1" t="s">
        <v>24452</v>
      </c>
      <c r="L320" s="1" t="s">
        <v>318</v>
      </c>
      <c r="M320" s="1" t="s">
        <v>11782</v>
      </c>
      <c r="N320" s="1" t="s">
        <v>13134</v>
      </c>
      <c r="O320" s="1" t="s">
        <v>318</v>
      </c>
      <c r="P320" s="1" t="s">
        <v>24461</v>
      </c>
      <c r="Q320" s="1" t="s">
        <v>24652</v>
      </c>
      <c r="R320" s="1" t="s">
        <v>13878</v>
      </c>
      <c r="S320" s="1" t="s">
        <v>318</v>
      </c>
      <c r="T320" s="1"/>
      <c r="U320" s="1"/>
      <c r="V320" s="1" t="s">
        <v>13891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14172</v>
      </c>
      <c r="F321" s="1" t="s">
        <v>15256</v>
      </c>
      <c r="G321" s="1" t="s">
        <v>16313</v>
      </c>
      <c r="H321" s="1" t="s">
        <v>17345</v>
      </c>
      <c r="I321" s="1" t="s">
        <v>10212</v>
      </c>
      <c r="J321" s="1"/>
      <c r="K321" s="1" t="s">
        <v>24452</v>
      </c>
      <c r="L321" s="1" t="s">
        <v>319</v>
      </c>
      <c r="M321" s="1" t="s">
        <v>11783</v>
      </c>
      <c r="N321" s="1" t="s">
        <v>13134</v>
      </c>
      <c r="O321" s="1" t="s">
        <v>319</v>
      </c>
      <c r="P321" s="1" t="s">
        <v>24461</v>
      </c>
      <c r="Q321" s="1" t="s">
        <v>24653</v>
      </c>
      <c r="R321" s="1" t="s">
        <v>13878</v>
      </c>
      <c r="S321" s="1" t="s">
        <v>319</v>
      </c>
      <c r="T321" s="1"/>
      <c r="U321" s="1"/>
      <c r="V321" s="1" t="s">
        <v>13891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14173</v>
      </c>
      <c r="F322" s="1" t="s">
        <v>15257</v>
      </c>
      <c r="G322" s="1" t="s">
        <v>16314</v>
      </c>
      <c r="H322" s="1" t="s">
        <v>17346</v>
      </c>
      <c r="I322" s="1" t="s">
        <v>10213</v>
      </c>
      <c r="J322" s="1"/>
      <c r="K322" s="1" t="s">
        <v>24452</v>
      </c>
      <c r="L322" s="1" t="s">
        <v>320</v>
      </c>
      <c r="M322" s="1" t="s">
        <v>11784</v>
      </c>
      <c r="N322" s="1" t="s">
        <v>13134</v>
      </c>
      <c r="O322" s="1" t="s">
        <v>320</v>
      </c>
      <c r="P322" s="1" t="s">
        <v>24461</v>
      </c>
      <c r="Q322" s="1" t="s">
        <v>24654</v>
      </c>
      <c r="R322" s="1" t="s">
        <v>13878</v>
      </c>
      <c r="S322" s="1" t="s">
        <v>320</v>
      </c>
      <c r="T322" s="1"/>
      <c r="U322" s="1"/>
      <c r="V322" s="1" t="s">
        <v>13891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14174</v>
      </c>
      <c r="F323" s="1" t="s">
        <v>15258</v>
      </c>
      <c r="G323" s="1" t="s">
        <v>16315</v>
      </c>
      <c r="H323" s="1" t="s">
        <v>17347</v>
      </c>
      <c r="I323" s="1" t="s">
        <v>10214</v>
      </c>
      <c r="J323" s="1"/>
      <c r="K323" s="1" t="s">
        <v>24452</v>
      </c>
      <c r="L323" s="1" t="s">
        <v>321</v>
      </c>
      <c r="M323" s="1" t="s">
        <v>11785</v>
      </c>
      <c r="N323" s="1" t="s">
        <v>13134</v>
      </c>
      <c r="O323" s="1" t="s">
        <v>321</v>
      </c>
      <c r="P323" s="1" t="s">
        <v>24461</v>
      </c>
      <c r="Q323" s="1" t="s">
        <v>24655</v>
      </c>
      <c r="R323" s="1" t="s">
        <v>13878</v>
      </c>
      <c r="S323" s="1" t="s">
        <v>321</v>
      </c>
      <c r="T323" s="1"/>
      <c r="U323" s="1"/>
      <c r="V323" s="1" t="s">
        <v>13891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6996</v>
      </c>
      <c r="H324" s="1" t="s">
        <v>8589</v>
      </c>
      <c r="I324" s="1" t="s">
        <v>10215</v>
      </c>
      <c r="J324" s="1"/>
      <c r="K324" s="1" t="s">
        <v>24452</v>
      </c>
      <c r="L324" s="1" t="s">
        <v>322</v>
      </c>
      <c r="M324" s="1" t="s">
        <v>11786</v>
      </c>
      <c r="N324" s="1" t="s">
        <v>13134</v>
      </c>
      <c r="O324" s="1" t="s">
        <v>322</v>
      </c>
      <c r="P324" s="1" t="s">
        <v>24461</v>
      </c>
      <c r="Q324" s="1" t="s">
        <v>24656</v>
      </c>
      <c r="R324" s="1" t="s">
        <v>13878</v>
      </c>
      <c r="S324" s="1" t="s">
        <v>322</v>
      </c>
      <c r="T324" s="1"/>
      <c r="U324" s="1"/>
      <c r="V324" s="1" t="s">
        <v>13891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6997</v>
      </c>
      <c r="H325" s="1" t="s">
        <v>8590</v>
      </c>
      <c r="I325" s="1" t="s">
        <v>10216</v>
      </c>
      <c r="J325" s="1"/>
      <c r="K325" s="1" t="s">
        <v>24452</v>
      </c>
      <c r="L325" s="1" t="s">
        <v>323</v>
      </c>
      <c r="M325" s="1" t="s">
        <v>11787</v>
      </c>
      <c r="N325" s="1" t="s">
        <v>13134</v>
      </c>
      <c r="O325" s="1" t="s">
        <v>323</v>
      </c>
      <c r="P325" s="1" t="s">
        <v>24461</v>
      </c>
      <c r="Q325" s="1" t="s">
        <v>24657</v>
      </c>
      <c r="R325" s="1" t="s">
        <v>13878</v>
      </c>
      <c r="S325" s="1" t="s">
        <v>323</v>
      </c>
      <c r="T325" s="1"/>
      <c r="U325" s="1"/>
      <c r="V325" s="1" t="s">
        <v>13891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6998</v>
      </c>
      <c r="H326" s="1" t="s">
        <v>8591</v>
      </c>
      <c r="I326" s="1" t="s">
        <v>10217</v>
      </c>
      <c r="J326" s="1"/>
      <c r="K326" s="1" t="s">
        <v>24452</v>
      </c>
      <c r="L326" s="1" t="s">
        <v>324</v>
      </c>
      <c r="M326" s="1" t="s">
        <v>11788</v>
      </c>
      <c r="N326" s="1" t="s">
        <v>13134</v>
      </c>
      <c r="O326" s="1" t="s">
        <v>324</v>
      </c>
      <c r="P326" s="1" t="s">
        <v>24461</v>
      </c>
      <c r="Q326" s="1" t="s">
        <v>24658</v>
      </c>
      <c r="R326" s="1" t="s">
        <v>13878</v>
      </c>
      <c r="S326" s="1" t="s">
        <v>324</v>
      </c>
      <c r="T326" s="1"/>
      <c r="U326" s="1"/>
      <c r="V326" s="1" t="s">
        <v>13891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14175</v>
      </c>
      <c r="F327" s="1" t="s">
        <v>15259</v>
      </c>
      <c r="G327" s="1" t="s">
        <v>16316</v>
      </c>
      <c r="H327" s="1" t="s">
        <v>17348</v>
      </c>
      <c r="I327" s="1" t="s">
        <v>10218</v>
      </c>
      <c r="J327" s="1"/>
      <c r="K327" s="1" t="s">
        <v>24452</v>
      </c>
      <c r="L327" s="1" t="s">
        <v>325</v>
      </c>
      <c r="M327" s="1" t="s">
        <v>11789</v>
      </c>
      <c r="N327" s="1" t="s">
        <v>13134</v>
      </c>
      <c r="O327" s="1" t="s">
        <v>325</v>
      </c>
      <c r="P327" s="1" t="s">
        <v>24461</v>
      </c>
      <c r="Q327" s="1" t="s">
        <v>24659</v>
      </c>
      <c r="R327" s="1" t="s">
        <v>13878</v>
      </c>
      <c r="S327" s="1" t="s">
        <v>325</v>
      </c>
      <c r="T327" s="1"/>
      <c r="U327" s="1"/>
      <c r="V327" s="1" t="s">
        <v>13891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14176</v>
      </c>
      <c r="F328" s="1" t="s">
        <v>15260</v>
      </c>
      <c r="G328" s="1" t="s">
        <v>16317</v>
      </c>
      <c r="H328" s="1" t="s">
        <v>17349</v>
      </c>
      <c r="I328" s="1" t="s">
        <v>10219</v>
      </c>
      <c r="J328" s="1"/>
      <c r="K328" s="1" t="s">
        <v>24452</v>
      </c>
      <c r="L328" s="1" t="s">
        <v>326</v>
      </c>
      <c r="M328" s="1" t="s">
        <v>11790</v>
      </c>
      <c r="N328" s="1" t="s">
        <v>13134</v>
      </c>
      <c r="O328" s="1" t="s">
        <v>326</v>
      </c>
      <c r="P328" s="1" t="s">
        <v>24461</v>
      </c>
      <c r="Q328" s="1" t="s">
        <v>24660</v>
      </c>
      <c r="R328" s="1" t="s">
        <v>13878</v>
      </c>
      <c r="S328" s="1" t="s">
        <v>326</v>
      </c>
      <c r="T328" s="1"/>
      <c r="U328" s="1"/>
      <c r="V328" s="1" t="s">
        <v>13891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7001</v>
      </c>
      <c r="H329" s="1" t="s">
        <v>8594</v>
      </c>
      <c r="I329" s="1" t="s">
        <v>10220</v>
      </c>
      <c r="J329" s="1"/>
      <c r="K329" s="1" t="s">
        <v>24452</v>
      </c>
      <c r="L329" s="1" t="s">
        <v>327</v>
      </c>
      <c r="M329" s="1" t="s">
        <v>11791</v>
      </c>
      <c r="N329" s="1" t="s">
        <v>13134</v>
      </c>
      <c r="O329" s="1" t="s">
        <v>327</v>
      </c>
      <c r="P329" s="1" t="s">
        <v>24461</v>
      </c>
      <c r="Q329" s="1" t="s">
        <v>24661</v>
      </c>
      <c r="R329" s="1" t="s">
        <v>13878</v>
      </c>
      <c r="S329" s="1" t="s">
        <v>327</v>
      </c>
      <c r="T329" s="1"/>
      <c r="U329" s="1"/>
      <c r="V329" s="1" t="s">
        <v>13891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14177</v>
      </c>
      <c r="F330" s="1" t="s">
        <v>15261</v>
      </c>
      <c r="G330" s="1" t="s">
        <v>16318</v>
      </c>
      <c r="H330" s="1" t="s">
        <v>17350</v>
      </c>
      <c r="I330" s="1" t="s">
        <v>10221</v>
      </c>
      <c r="J330" s="1"/>
      <c r="K330" s="1" t="s">
        <v>24452</v>
      </c>
      <c r="L330" s="1" t="s">
        <v>328</v>
      </c>
      <c r="M330" s="1" t="s">
        <v>11792</v>
      </c>
      <c r="N330" s="1" t="s">
        <v>13134</v>
      </c>
      <c r="O330" s="1" t="s">
        <v>328</v>
      </c>
      <c r="P330" s="1" t="s">
        <v>24461</v>
      </c>
      <c r="Q330" s="1" t="s">
        <v>24662</v>
      </c>
      <c r="R330" s="1" t="s">
        <v>13878</v>
      </c>
      <c r="S330" s="1" t="s">
        <v>328</v>
      </c>
      <c r="T330" s="1"/>
      <c r="U330" s="1"/>
      <c r="V330" s="1" t="s">
        <v>13891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14178</v>
      </c>
      <c r="F331" s="1" t="s">
        <v>15262</v>
      </c>
      <c r="G331" s="1" t="s">
        <v>16319</v>
      </c>
      <c r="H331" s="1" t="s">
        <v>17351</v>
      </c>
      <c r="I331" s="1" t="s">
        <v>10222</v>
      </c>
      <c r="J331" s="1"/>
      <c r="K331" s="1" t="s">
        <v>24452</v>
      </c>
      <c r="L331" s="1" t="s">
        <v>329</v>
      </c>
      <c r="M331" s="1" t="s">
        <v>11793</v>
      </c>
      <c r="N331" s="1" t="s">
        <v>13134</v>
      </c>
      <c r="O331" s="1" t="s">
        <v>329</v>
      </c>
      <c r="P331" s="1" t="s">
        <v>24462</v>
      </c>
      <c r="Q331" s="1" t="s">
        <v>24462</v>
      </c>
      <c r="R331" s="1" t="s">
        <v>13878</v>
      </c>
      <c r="S331" s="1" t="s">
        <v>329</v>
      </c>
      <c r="T331" s="1"/>
      <c r="U331" s="1" t="s">
        <v>25518</v>
      </c>
      <c r="V331" s="1" t="s">
        <v>13891</v>
      </c>
      <c r="W331" s="1" t="s">
        <v>329</v>
      </c>
      <c r="X331" s="1"/>
      <c r="Y331" t="s">
        <v>25547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7004</v>
      </c>
      <c r="H332" s="1" t="s">
        <v>8597</v>
      </c>
      <c r="I332" s="1" t="s">
        <v>10223</v>
      </c>
      <c r="J332" s="1"/>
      <c r="K332" s="1" t="s">
        <v>24452</v>
      </c>
      <c r="L332" s="1" t="s">
        <v>330</v>
      </c>
      <c r="M332" s="1" t="s">
        <v>11794</v>
      </c>
      <c r="N332" s="1" t="s">
        <v>13134</v>
      </c>
      <c r="O332" s="1" t="s">
        <v>330</v>
      </c>
      <c r="P332" s="1" t="s">
        <v>24462</v>
      </c>
      <c r="Q332" s="1" t="s">
        <v>24462</v>
      </c>
      <c r="R332" s="1" t="s">
        <v>13878</v>
      </c>
      <c r="S332" s="1" t="s">
        <v>330</v>
      </c>
      <c r="T332" s="1"/>
      <c r="U332" s="1"/>
      <c r="V332" s="1" t="s">
        <v>13891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14179</v>
      </c>
      <c r="F333" s="1" t="s">
        <v>15263</v>
      </c>
      <c r="G333" s="1" t="s">
        <v>14179</v>
      </c>
      <c r="H333" s="1" t="s">
        <v>17352</v>
      </c>
      <c r="I333" s="1" t="s">
        <v>10224</v>
      </c>
      <c r="J333" s="1"/>
      <c r="K333" s="1" t="s">
        <v>24452</v>
      </c>
      <c r="L333" s="1" t="s">
        <v>331</v>
      </c>
      <c r="M333" s="1" t="s">
        <v>11795</v>
      </c>
      <c r="N333" s="1" t="s">
        <v>13134</v>
      </c>
      <c r="O333" s="1" t="s">
        <v>331</v>
      </c>
      <c r="P333" s="1" t="s">
        <v>24462</v>
      </c>
      <c r="Q333" s="1" t="s">
        <v>24462</v>
      </c>
      <c r="R333" s="1" t="s">
        <v>13878</v>
      </c>
      <c r="S333" s="1" t="s">
        <v>331</v>
      </c>
      <c r="T333" s="1"/>
      <c r="U333" s="1"/>
      <c r="V333" s="1" t="s">
        <v>13891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14180</v>
      </c>
      <c r="F334" s="1" t="s">
        <v>15264</v>
      </c>
      <c r="G334" s="1" t="s">
        <v>16320</v>
      </c>
      <c r="H334" s="1" t="s">
        <v>17353</v>
      </c>
      <c r="I334" s="1" t="s">
        <v>10225</v>
      </c>
      <c r="J334" s="1"/>
      <c r="K334" s="1" t="s">
        <v>24452</v>
      </c>
      <c r="L334" s="1" t="s">
        <v>332</v>
      </c>
      <c r="M334" s="1" t="s">
        <v>11796</v>
      </c>
      <c r="N334" s="1" t="s">
        <v>13134</v>
      </c>
      <c r="O334" s="1" t="s">
        <v>332</v>
      </c>
      <c r="P334" s="1" t="s">
        <v>24462</v>
      </c>
      <c r="Q334" s="1" t="s">
        <v>24462</v>
      </c>
      <c r="R334" s="1" t="s">
        <v>13878</v>
      </c>
      <c r="S334" s="1" t="s">
        <v>332</v>
      </c>
      <c r="T334" s="1"/>
      <c r="U334" s="1"/>
      <c r="V334" s="1" t="s">
        <v>13891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14181</v>
      </c>
      <c r="F335" s="1" t="s">
        <v>15265</v>
      </c>
      <c r="G335" s="1" t="s">
        <v>16321</v>
      </c>
      <c r="H335" s="1" t="s">
        <v>17354</v>
      </c>
      <c r="I335" s="1" t="s">
        <v>10226</v>
      </c>
      <c r="J335" s="1"/>
      <c r="K335" s="1" t="s">
        <v>24452</v>
      </c>
      <c r="L335" s="1" t="s">
        <v>333</v>
      </c>
      <c r="M335" s="1" t="s">
        <v>11797</v>
      </c>
      <c r="N335" s="1" t="s">
        <v>13134</v>
      </c>
      <c r="O335" s="1" t="s">
        <v>333</v>
      </c>
      <c r="P335" s="1" t="s">
        <v>24462</v>
      </c>
      <c r="Q335" s="1" t="s">
        <v>24462</v>
      </c>
      <c r="R335" s="1" t="s">
        <v>13878</v>
      </c>
      <c r="S335" s="1" t="s">
        <v>333</v>
      </c>
      <c r="T335" s="1"/>
      <c r="U335" s="1"/>
      <c r="V335" s="1" t="s">
        <v>13891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14182</v>
      </c>
      <c r="F336" s="1" t="s">
        <v>15266</v>
      </c>
      <c r="G336" s="1" t="s">
        <v>16322</v>
      </c>
      <c r="H336" s="1" t="s">
        <v>17355</v>
      </c>
      <c r="I336" s="1" t="s">
        <v>10227</v>
      </c>
      <c r="J336" s="1"/>
      <c r="K336" s="1" t="s">
        <v>24452</v>
      </c>
      <c r="L336" s="1" t="s">
        <v>334</v>
      </c>
      <c r="M336" s="1" t="s">
        <v>11798</v>
      </c>
      <c r="N336" s="1" t="s">
        <v>13134</v>
      </c>
      <c r="O336" s="1" t="s">
        <v>334</v>
      </c>
      <c r="P336" s="1" t="s">
        <v>24462</v>
      </c>
      <c r="Q336" s="1" t="s">
        <v>24462</v>
      </c>
      <c r="R336" s="1" t="s">
        <v>13878</v>
      </c>
      <c r="S336" s="1" t="s">
        <v>334</v>
      </c>
      <c r="T336" s="1"/>
      <c r="U336" s="1"/>
      <c r="V336" s="1" t="s">
        <v>13891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14183</v>
      </c>
      <c r="F337" s="1" t="s">
        <v>15267</v>
      </c>
      <c r="G337" s="1" t="s">
        <v>16323</v>
      </c>
      <c r="H337" s="1" t="s">
        <v>17356</v>
      </c>
      <c r="I337" s="1" t="s">
        <v>10228</v>
      </c>
      <c r="J337" s="1"/>
      <c r="K337" s="1" t="s">
        <v>24452</v>
      </c>
      <c r="L337" s="1" t="s">
        <v>335</v>
      </c>
      <c r="M337" s="1" t="s">
        <v>11799</v>
      </c>
      <c r="N337" s="1" t="s">
        <v>13134</v>
      </c>
      <c r="O337" s="1" t="s">
        <v>335</v>
      </c>
      <c r="P337" s="1" t="s">
        <v>24462</v>
      </c>
      <c r="Q337" s="1" t="s">
        <v>24462</v>
      </c>
      <c r="R337" s="1" t="s">
        <v>13878</v>
      </c>
      <c r="S337" s="1" t="s">
        <v>335</v>
      </c>
      <c r="T337" s="1"/>
      <c r="U337" s="1"/>
      <c r="V337" s="1" t="s">
        <v>13891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14184</v>
      </c>
      <c r="F338" s="1" t="s">
        <v>15268</v>
      </c>
      <c r="G338" s="1" t="s">
        <v>16324</v>
      </c>
      <c r="H338" s="1" t="s">
        <v>17357</v>
      </c>
      <c r="I338" s="1" t="s">
        <v>10229</v>
      </c>
      <c r="J338" s="1"/>
      <c r="K338" s="1" t="s">
        <v>24452</v>
      </c>
      <c r="L338" s="1" t="s">
        <v>336</v>
      </c>
      <c r="M338" s="1" t="s">
        <v>11800</v>
      </c>
      <c r="N338" s="1" t="s">
        <v>13134</v>
      </c>
      <c r="O338" s="1" t="s">
        <v>336</v>
      </c>
      <c r="P338" s="1" t="s">
        <v>24463</v>
      </c>
      <c r="Q338" s="1" t="s">
        <v>24663</v>
      </c>
      <c r="R338" s="1" t="s">
        <v>13878</v>
      </c>
      <c r="S338" s="1" t="s">
        <v>336</v>
      </c>
      <c r="T338" s="1" t="s">
        <v>25496</v>
      </c>
      <c r="U338" s="1"/>
      <c r="V338" s="1" t="s">
        <v>13891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7010</v>
      </c>
      <c r="H339" s="1" t="s">
        <v>8604</v>
      </c>
      <c r="I339" s="1" t="s">
        <v>10230</v>
      </c>
      <c r="J339" s="1"/>
      <c r="K339" s="1" t="s">
        <v>24452</v>
      </c>
      <c r="L339" s="1" t="s">
        <v>337</v>
      </c>
      <c r="M339" s="1" t="s">
        <v>11801</v>
      </c>
      <c r="N339" s="1" t="s">
        <v>13134</v>
      </c>
      <c r="O339" s="1" t="s">
        <v>337</v>
      </c>
      <c r="P339" s="1" t="s">
        <v>24463</v>
      </c>
      <c r="Q339" s="1" t="s">
        <v>24664</v>
      </c>
      <c r="R339" s="1" t="s">
        <v>13878</v>
      </c>
      <c r="S339" s="1" t="s">
        <v>337</v>
      </c>
      <c r="T339" s="1"/>
      <c r="U339" s="1"/>
      <c r="V339" s="1" t="s">
        <v>13891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7011</v>
      </c>
      <c r="H340" s="1" t="s">
        <v>8605</v>
      </c>
      <c r="I340" s="1" t="s">
        <v>10231</v>
      </c>
      <c r="J340" s="1"/>
      <c r="K340" s="1" t="s">
        <v>24452</v>
      </c>
      <c r="L340" s="1" t="s">
        <v>338</v>
      </c>
      <c r="M340" s="1" t="s">
        <v>11802</v>
      </c>
      <c r="N340" s="1" t="s">
        <v>13134</v>
      </c>
      <c r="O340" s="1" t="s">
        <v>338</v>
      </c>
      <c r="P340" s="1" t="s">
        <v>24463</v>
      </c>
      <c r="Q340" s="1" t="s">
        <v>24665</v>
      </c>
      <c r="R340" s="1" t="s">
        <v>13878</v>
      </c>
      <c r="S340" s="1" t="s">
        <v>338</v>
      </c>
      <c r="T340" s="1"/>
      <c r="U340" s="1"/>
      <c r="V340" s="1" t="s">
        <v>13891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14185</v>
      </c>
      <c r="F341" s="1" t="s">
        <v>15269</v>
      </c>
      <c r="G341" s="1" t="s">
        <v>16325</v>
      </c>
      <c r="H341" s="1" t="s">
        <v>17358</v>
      </c>
      <c r="I341" s="1" t="s">
        <v>10232</v>
      </c>
      <c r="J341" s="1"/>
      <c r="K341" s="1" t="s">
        <v>24452</v>
      </c>
      <c r="L341" s="1" t="s">
        <v>339</v>
      </c>
      <c r="M341" s="1" t="s">
        <v>11803</v>
      </c>
      <c r="N341" s="1" t="s">
        <v>13134</v>
      </c>
      <c r="O341" s="1" t="s">
        <v>339</v>
      </c>
      <c r="P341" s="1" t="s">
        <v>24463</v>
      </c>
      <c r="Q341" s="1" t="s">
        <v>24666</v>
      </c>
      <c r="R341" s="1" t="s">
        <v>13878</v>
      </c>
      <c r="S341" s="1" t="s">
        <v>339</v>
      </c>
      <c r="T341" s="1"/>
      <c r="U341" s="1"/>
      <c r="V341" s="1" t="s">
        <v>13891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14186</v>
      </c>
      <c r="F342" s="1" t="s">
        <v>15270</v>
      </c>
      <c r="G342" s="1" t="s">
        <v>16326</v>
      </c>
      <c r="H342" s="1" t="s">
        <v>17359</v>
      </c>
      <c r="I342" s="1" t="s">
        <v>10233</v>
      </c>
      <c r="J342" s="1"/>
      <c r="K342" s="1" t="s">
        <v>24452</v>
      </c>
      <c r="L342" s="1" t="s">
        <v>340</v>
      </c>
      <c r="M342" s="1" t="s">
        <v>11804</v>
      </c>
      <c r="N342" s="1" t="s">
        <v>13134</v>
      </c>
      <c r="O342" s="1" t="s">
        <v>340</v>
      </c>
      <c r="P342" s="1" t="s">
        <v>24463</v>
      </c>
      <c r="Q342" s="1" t="s">
        <v>24667</v>
      </c>
      <c r="R342" s="1" t="s">
        <v>13878</v>
      </c>
      <c r="S342" s="1" t="s">
        <v>340</v>
      </c>
      <c r="T342" s="1"/>
      <c r="U342" s="1"/>
      <c r="V342" s="1" t="s">
        <v>13891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14187</v>
      </c>
      <c r="F343" s="1" t="s">
        <v>15271</v>
      </c>
      <c r="G343" s="1" t="s">
        <v>16327</v>
      </c>
      <c r="H343" s="1" t="s">
        <v>17360</v>
      </c>
      <c r="I343" s="1" t="s">
        <v>10234</v>
      </c>
      <c r="J343" s="1"/>
      <c r="K343" s="1" t="s">
        <v>24452</v>
      </c>
      <c r="L343" s="1" t="s">
        <v>341</v>
      </c>
      <c r="M343" s="1" t="s">
        <v>11805</v>
      </c>
      <c r="N343" s="1" t="s">
        <v>13134</v>
      </c>
      <c r="O343" s="1" t="s">
        <v>341</v>
      </c>
      <c r="P343" s="1" t="s">
        <v>24463</v>
      </c>
      <c r="Q343" s="1" t="s">
        <v>24668</v>
      </c>
      <c r="R343" s="1" t="s">
        <v>13878</v>
      </c>
      <c r="S343" s="1" t="s">
        <v>341</v>
      </c>
      <c r="T343" s="1"/>
      <c r="U343" s="1"/>
      <c r="V343" s="1" t="s">
        <v>13891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14188</v>
      </c>
      <c r="F344" s="1" t="s">
        <v>15272</v>
      </c>
      <c r="G344" s="1" t="s">
        <v>16328</v>
      </c>
      <c r="H344" s="1" t="s">
        <v>17361</v>
      </c>
      <c r="I344" s="1" t="s">
        <v>10235</v>
      </c>
      <c r="J344" s="1"/>
      <c r="K344" s="1" t="s">
        <v>24452</v>
      </c>
      <c r="L344" s="1" t="s">
        <v>342</v>
      </c>
      <c r="M344" s="1" t="s">
        <v>11806</v>
      </c>
      <c r="N344" s="1" t="s">
        <v>13134</v>
      </c>
      <c r="O344" s="1" t="s">
        <v>342</v>
      </c>
      <c r="P344" s="1" t="s">
        <v>24463</v>
      </c>
      <c r="Q344" s="1" t="s">
        <v>24669</v>
      </c>
      <c r="R344" s="1" t="s">
        <v>13878</v>
      </c>
      <c r="S344" s="1" t="s">
        <v>342</v>
      </c>
      <c r="T344" s="1"/>
      <c r="U344" s="1"/>
      <c r="V344" s="1" t="s">
        <v>13891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14189</v>
      </c>
      <c r="F345" s="1" t="s">
        <v>15273</v>
      </c>
      <c r="G345" s="1" t="s">
        <v>16329</v>
      </c>
      <c r="H345" s="1" t="s">
        <v>17362</v>
      </c>
      <c r="I345" s="1" t="s">
        <v>10236</v>
      </c>
      <c r="J345" s="1"/>
      <c r="K345" s="1" t="s">
        <v>24452</v>
      </c>
      <c r="L345" s="1" t="s">
        <v>343</v>
      </c>
      <c r="M345" s="1" t="s">
        <v>11807</v>
      </c>
      <c r="N345" s="1" t="s">
        <v>13134</v>
      </c>
      <c r="O345" s="1" t="s">
        <v>343</v>
      </c>
      <c r="P345" s="1" t="s">
        <v>24463</v>
      </c>
      <c r="Q345" s="1" t="s">
        <v>24670</v>
      </c>
      <c r="R345" s="1" t="s">
        <v>13878</v>
      </c>
      <c r="S345" s="1" t="s">
        <v>343</v>
      </c>
      <c r="T345" s="1"/>
      <c r="U345" s="1"/>
      <c r="V345" s="1" t="s">
        <v>13891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7017</v>
      </c>
      <c r="H346" s="1" t="s">
        <v>8611</v>
      </c>
      <c r="I346" s="1" t="s">
        <v>10237</v>
      </c>
      <c r="J346" s="1"/>
      <c r="K346" s="1" t="s">
        <v>24452</v>
      </c>
      <c r="L346" s="1" t="s">
        <v>344</v>
      </c>
      <c r="M346" s="1" t="s">
        <v>11808</v>
      </c>
      <c r="N346" s="1" t="s">
        <v>13134</v>
      </c>
      <c r="O346" s="1" t="s">
        <v>344</v>
      </c>
      <c r="P346" s="1" t="s">
        <v>24463</v>
      </c>
      <c r="Q346" s="1" t="s">
        <v>24671</v>
      </c>
      <c r="R346" s="1" t="s">
        <v>13878</v>
      </c>
      <c r="S346" s="1" t="s">
        <v>344</v>
      </c>
      <c r="T346" s="1"/>
      <c r="U346" s="1"/>
      <c r="V346" s="1" t="s">
        <v>13891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14190</v>
      </c>
      <c r="F347" s="1" t="s">
        <v>15274</v>
      </c>
      <c r="G347" s="1" t="s">
        <v>16330</v>
      </c>
      <c r="H347" s="1" t="s">
        <v>17363</v>
      </c>
      <c r="I347" s="1" t="s">
        <v>10238</v>
      </c>
      <c r="J347" s="1"/>
      <c r="K347" s="1" t="s">
        <v>24452</v>
      </c>
      <c r="L347" s="1" t="s">
        <v>345</v>
      </c>
      <c r="M347" s="1" t="s">
        <v>10687</v>
      </c>
      <c r="N347" s="1" t="s">
        <v>13134</v>
      </c>
      <c r="O347" s="1" t="s">
        <v>345</v>
      </c>
      <c r="P347" s="1" t="s">
        <v>24463</v>
      </c>
      <c r="Q347" s="1" t="s">
        <v>24672</v>
      </c>
      <c r="R347" s="1" t="s">
        <v>13878</v>
      </c>
      <c r="S347" s="1" t="s">
        <v>345</v>
      </c>
      <c r="T347" s="1"/>
      <c r="U347" s="1"/>
      <c r="V347" s="1" t="s">
        <v>13891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14191</v>
      </c>
      <c r="F348" s="1" t="s">
        <v>15275</v>
      </c>
      <c r="G348" s="1" t="s">
        <v>16331</v>
      </c>
      <c r="H348" s="1" t="s">
        <v>17357</v>
      </c>
      <c r="I348" s="1" t="s">
        <v>10239</v>
      </c>
      <c r="J348" s="1"/>
      <c r="K348" s="1" t="s">
        <v>24452</v>
      </c>
      <c r="L348" s="1" t="s">
        <v>346</v>
      </c>
      <c r="M348" s="1" t="s">
        <v>11809</v>
      </c>
      <c r="N348" s="1" t="s">
        <v>13134</v>
      </c>
      <c r="O348" s="1" t="s">
        <v>346</v>
      </c>
      <c r="P348" s="1" t="s">
        <v>24463</v>
      </c>
      <c r="Q348" s="1" t="s">
        <v>24663</v>
      </c>
      <c r="R348" s="1" t="s">
        <v>13878</v>
      </c>
      <c r="S348" s="1" t="s">
        <v>346</v>
      </c>
      <c r="T348" s="1"/>
      <c r="U348" s="1"/>
      <c r="V348" s="1" t="s">
        <v>13891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7020</v>
      </c>
      <c r="H349" s="1" t="s">
        <v>8613</v>
      </c>
      <c r="I349" s="1" t="s">
        <v>10240</v>
      </c>
      <c r="J349" s="1"/>
      <c r="K349" s="1" t="s">
        <v>24452</v>
      </c>
      <c r="L349" s="1" t="s">
        <v>347</v>
      </c>
      <c r="M349" s="1" t="s">
        <v>11810</v>
      </c>
      <c r="N349" s="1" t="s">
        <v>13134</v>
      </c>
      <c r="O349" s="1" t="s">
        <v>347</v>
      </c>
      <c r="P349" s="1" t="s">
        <v>24463</v>
      </c>
      <c r="Q349" s="1" t="s">
        <v>24673</v>
      </c>
      <c r="R349" s="1" t="s">
        <v>13878</v>
      </c>
      <c r="S349" s="1" t="s">
        <v>347</v>
      </c>
      <c r="T349" s="1"/>
      <c r="U349" s="1"/>
      <c r="V349" s="1" t="s">
        <v>13891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14192</v>
      </c>
      <c r="F350" s="1" t="s">
        <v>15276</v>
      </c>
      <c r="G350" s="1" t="s">
        <v>16332</v>
      </c>
      <c r="H350" s="1" t="s">
        <v>17364</v>
      </c>
      <c r="I350" s="1" t="s">
        <v>10241</v>
      </c>
      <c r="J350" s="1"/>
      <c r="K350" s="1" t="s">
        <v>24452</v>
      </c>
      <c r="L350" s="1" t="s">
        <v>348</v>
      </c>
      <c r="M350" s="1" t="s">
        <v>11811</v>
      </c>
      <c r="N350" s="1" t="s">
        <v>13134</v>
      </c>
      <c r="O350" s="1" t="s">
        <v>348</v>
      </c>
      <c r="P350" s="1" t="s">
        <v>24463</v>
      </c>
      <c r="Q350" s="1" t="s">
        <v>24674</v>
      </c>
      <c r="R350" s="1" t="s">
        <v>13878</v>
      </c>
      <c r="S350" s="1" t="s">
        <v>348</v>
      </c>
      <c r="T350" s="1"/>
      <c r="U350" s="1"/>
      <c r="V350" s="1" t="s">
        <v>13891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14193</v>
      </c>
      <c r="F351" s="1" t="s">
        <v>15277</v>
      </c>
      <c r="G351" s="1" t="s">
        <v>16333</v>
      </c>
      <c r="H351" s="1" t="s">
        <v>17365</v>
      </c>
      <c r="I351" s="1" t="s">
        <v>10242</v>
      </c>
      <c r="J351" s="1"/>
      <c r="K351" s="1" t="s">
        <v>24452</v>
      </c>
      <c r="L351" s="1" t="s">
        <v>349</v>
      </c>
      <c r="M351" s="1" t="s">
        <v>11812</v>
      </c>
      <c r="N351" s="1" t="s">
        <v>13134</v>
      </c>
      <c r="O351" s="1" t="s">
        <v>349</v>
      </c>
      <c r="P351" s="1" t="s">
        <v>24463</v>
      </c>
      <c r="Q351" s="1" t="s">
        <v>24675</v>
      </c>
      <c r="R351" s="1" t="s">
        <v>13878</v>
      </c>
      <c r="S351" s="1" t="s">
        <v>349</v>
      </c>
      <c r="T351" s="1"/>
      <c r="U351" s="1"/>
      <c r="V351" s="1" t="s">
        <v>13891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14194</v>
      </c>
      <c r="F352" s="1" t="s">
        <v>15278</v>
      </c>
      <c r="G352" s="1" t="s">
        <v>16334</v>
      </c>
      <c r="H352" s="1" t="s">
        <v>17366</v>
      </c>
      <c r="I352" s="1" t="s">
        <v>10243</v>
      </c>
      <c r="J352" s="1"/>
      <c r="K352" s="1" t="s">
        <v>24452</v>
      </c>
      <c r="L352" s="1" t="s">
        <v>350</v>
      </c>
      <c r="M352" s="1" t="s">
        <v>11813</v>
      </c>
      <c r="N352" s="1" t="s">
        <v>13134</v>
      </c>
      <c r="O352" s="1" t="s">
        <v>350</v>
      </c>
      <c r="P352" s="1" t="s">
        <v>24463</v>
      </c>
      <c r="Q352" s="1" t="s">
        <v>24676</v>
      </c>
      <c r="R352" s="1" t="s">
        <v>13878</v>
      </c>
      <c r="S352" s="1" t="s">
        <v>350</v>
      </c>
      <c r="T352" s="1"/>
      <c r="U352" s="1"/>
      <c r="V352" s="1" t="s">
        <v>13891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14195</v>
      </c>
      <c r="F353" s="1" t="s">
        <v>15279</v>
      </c>
      <c r="G353" s="1" t="s">
        <v>16335</v>
      </c>
      <c r="H353" s="1" t="s">
        <v>17367</v>
      </c>
      <c r="I353" s="1" t="s">
        <v>10244</v>
      </c>
      <c r="J353" s="1"/>
      <c r="K353" s="1" t="s">
        <v>24452</v>
      </c>
      <c r="L353" s="1" t="s">
        <v>351</v>
      </c>
      <c r="M353" s="1" t="s">
        <v>11814</v>
      </c>
      <c r="N353" s="1" t="s">
        <v>13134</v>
      </c>
      <c r="O353" s="1" t="s">
        <v>351</v>
      </c>
      <c r="P353" s="1" t="s">
        <v>24463</v>
      </c>
      <c r="Q353" s="1" t="s">
        <v>24677</v>
      </c>
      <c r="R353" s="1" t="s">
        <v>13878</v>
      </c>
      <c r="S353" s="1" t="s">
        <v>351</v>
      </c>
      <c r="T353" s="1"/>
      <c r="U353" s="1"/>
      <c r="V353" s="1" t="s">
        <v>13891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14196</v>
      </c>
      <c r="F354" s="1" t="s">
        <v>15280</v>
      </c>
      <c r="G354" s="1" t="s">
        <v>16336</v>
      </c>
      <c r="H354" s="1" t="s">
        <v>17368</v>
      </c>
      <c r="I354" s="1" t="s">
        <v>10245</v>
      </c>
      <c r="J354" s="1"/>
      <c r="K354" s="1" t="s">
        <v>24452</v>
      </c>
      <c r="L354" s="1" t="s">
        <v>352</v>
      </c>
      <c r="M354" s="1" t="s">
        <v>11815</v>
      </c>
      <c r="N354" s="1" t="s">
        <v>13134</v>
      </c>
      <c r="O354" s="1" t="s">
        <v>352</v>
      </c>
      <c r="P354" s="1" t="s">
        <v>24463</v>
      </c>
      <c r="Q354" s="1" t="s">
        <v>24678</v>
      </c>
      <c r="R354" s="1" t="s">
        <v>13878</v>
      </c>
      <c r="S354" s="1" t="s">
        <v>352</v>
      </c>
      <c r="T354" s="1"/>
      <c r="U354" s="1"/>
      <c r="V354" s="1" t="s">
        <v>13891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14197</v>
      </c>
      <c r="F355" s="1" t="s">
        <v>15281</v>
      </c>
      <c r="G355" s="1" t="s">
        <v>16337</v>
      </c>
      <c r="H355" s="1" t="s">
        <v>17369</v>
      </c>
      <c r="I355" s="1" t="s">
        <v>10246</v>
      </c>
      <c r="J355" s="1"/>
      <c r="K355" s="1" t="s">
        <v>24452</v>
      </c>
      <c r="L355" s="1" t="s">
        <v>353</v>
      </c>
      <c r="M355" s="1" t="s">
        <v>11816</v>
      </c>
      <c r="N355" s="1" t="s">
        <v>13134</v>
      </c>
      <c r="O355" s="1" t="s">
        <v>353</v>
      </c>
      <c r="P355" s="1" t="s">
        <v>24463</v>
      </c>
      <c r="Q355" s="1" t="s">
        <v>24679</v>
      </c>
      <c r="R355" s="1" t="s">
        <v>13878</v>
      </c>
      <c r="S355" s="1" t="s">
        <v>353</v>
      </c>
      <c r="T355" s="1"/>
      <c r="U355" s="1"/>
      <c r="V355" s="1" t="s">
        <v>13891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14198</v>
      </c>
      <c r="F356" s="1" t="s">
        <v>15282</v>
      </c>
      <c r="G356" s="1" t="s">
        <v>16338</v>
      </c>
      <c r="H356" s="1" t="s">
        <v>17370</v>
      </c>
      <c r="I356" s="1" t="s">
        <v>10247</v>
      </c>
      <c r="J356" s="1"/>
      <c r="K356" s="1" t="s">
        <v>24452</v>
      </c>
      <c r="L356" s="1" t="s">
        <v>354</v>
      </c>
      <c r="M356" s="1" t="s">
        <v>11817</v>
      </c>
      <c r="N356" s="1" t="s">
        <v>13134</v>
      </c>
      <c r="O356" s="1" t="s">
        <v>354</v>
      </c>
      <c r="P356" s="1" t="s">
        <v>24463</v>
      </c>
      <c r="Q356" s="1" t="s">
        <v>24680</v>
      </c>
      <c r="R356" s="1" t="s">
        <v>13878</v>
      </c>
      <c r="S356" s="1" t="s">
        <v>354</v>
      </c>
      <c r="T356" s="1"/>
      <c r="U356" s="1"/>
      <c r="V356" s="1" t="s">
        <v>13891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7028</v>
      </c>
      <c r="H357" s="1" t="s">
        <v>8621</v>
      </c>
      <c r="I357" s="1" t="s">
        <v>10248</v>
      </c>
      <c r="J357" s="1"/>
      <c r="K357" s="1" t="s">
        <v>24452</v>
      </c>
      <c r="L357" s="1" t="s">
        <v>355</v>
      </c>
      <c r="M357" s="1" t="s">
        <v>11818</v>
      </c>
      <c r="N357" s="1" t="s">
        <v>13134</v>
      </c>
      <c r="O357" s="1" t="s">
        <v>355</v>
      </c>
      <c r="P357" s="1" t="s">
        <v>24463</v>
      </c>
      <c r="Q357" s="1" t="s">
        <v>24681</v>
      </c>
      <c r="R357" s="1" t="s">
        <v>13878</v>
      </c>
      <c r="S357" s="1" t="s">
        <v>355</v>
      </c>
      <c r="T357" s="1"/>
      <c r="U357" s="1"/>
      <c r="V357" s="1" t="s">
        <v>13891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14199</v>
      </c>
      <c r="F358" s="1" t="s">
        <v>15283</v>
      </c>
      <c r="G358" s="1" t="s">
        <v>16339</v>
      </c>
      <c r="H358" s="1" t="s">
        <v>17371</v>
      </c>
      <c r="I358" s="1" t="s">
        <v>10249</v>
      </c>
      <c r="J358" s="1"/>
      <c r="K358" s="1" t="s">
        <v>24452</v>
      </c>
      <c r="L358" s="1" t="s">
        <v>356</v>
      </c>
      <c r="M358" s="1" t="s">
        <v>11819</v>
      </c>
      <c r="N358" s="1" t="s">
        <v>13134</v>
      </c>
      <c r="O358" s="1" t="s">
        <v>356</v>
      </c>
      <c r="P358" s="1" t="s">
        <v>24463</v>
      </c>
      <c r="Q358" s="1" t="s">
        <v>24682</v>
      </c>
      <c r="R358" s="1" t="s">
        <v>13878</v>
      </c>
      <c r="S358" s="1" t="s">
        <v>356</v>
      </c>
      <c r="T358" s="1"/>
      <c r="U358" s="1"/>
      <c r="V358" s="1" t="s">
        <v>13891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14200</v>
      </c>
      <c r="F359" s="1" t="s">
        <v>14200</v>
      </c>
      <c r="G359" s="1" t="s">
        <v>16340</v>
      </c>
      <c r="H359" s="1" t="s">
        <v>17372</v>
      </c>
      <c r="I359" s="1" t="s">
        <v>10250</v>
      </c>
      <c r="J359" s="1"/>
      <c r="K359" s="1" t="s">
        <v>24452</v>
      </c>
      <c r="L359" s="1" t="s">
        <v>357</v>
      </c>
      <c r="M359" s="1" t="s">
        <v>11820</v>
      </c>
      <c r="N359" s="1" t="s">
        <v>13134</v>
      </c>
      <c r="O359" s="1" t="s">
        <v>357</v>
      </c>
      <c r="P359" s="1" t="s">
        <v>24463</v>
      </c>
      <c r="Q359" s="1" t="s">
        <v>24683</v>
      </c>
      <c r="R359" s="1" t="s">
        <v>13878</v>
      </c>
      <c r="S359" s="1" t="s">
        <v>357</v>
      </c>
      <c r="T359" s="1"/>
      <c r="U359" s="1"/>
      <c r="V359" s="1" t="s">
        <v>13891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14201</v>
      </c>
      <c r="F360" s="1" t="s">
        <v>15284</v>
      </c>
      <c r="G360" s="1" t="s">
        <v>16341</v>
      </c>
      <c r="H360" s="1" t="s">
        <v>17373</v>
      </c>
      <c r="I360" s="1" t="s">
        <v>10251</v>
      </c>
      <c r="J360" s="1"/>
      <c r="K360" s="1" t="s">
        <v>24452</v>
      </c>
      <c r="L360" s="1" t="s">
        <v>358</v>
      </c>
      <c r="M360" s="1" t="s">
        <v>11821</v>
      </c>
      <c r="N360" s="1" t="s">
        <v>13134</v>
      </c>
      <c r="O360" s="1" t="s">
        <v>358</v>
      </c>
      <c r="P360" s="1" t="s">
        <v>24463</v>
      </c>
      <c r="Q360" s="1" t="s">
        <v>24684</v>
      </c>
      <c r="R360" s="1" t="s">
        <v>13878</v>
      </c>
      <c r="S360" s="1" t="s">
        <v>358</v>
      </c>
      <c r="T360" s="1"/>
      <c r="U360" s="1"/>
      <c r="V360" s="1" t="s">
        <v>13891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14202</v>
      </c>
      <c r="F361" s="1" t="s">
        <v>15285</v>
      </c>
      <c r="G361" s="1" t="s">
        <v>16342</v>
      </c>
      <c r="H361" s="1" t="s">
        <v>17374</v>
      </c>
      <c r="I361" s="1" t="s">
        <v>10252</v>
      </c>
      <c r="J361" s="1"/>
      <c r="K361" s="1" t="s">
        <v>24452</v>
      </c>
      <c r="L361" s="1" t="s">
        <v>359</v>
      </c>
      <c r="M361" s="1" t="s">
        <v>11822</v>
      </c>
      <c r="N361" s="1" t="s">
        <v>13134</v>
      </c>
      <c r="O361" s="1" t="s">
        <v>359</v>
      </c>
      <c r="P361" s="1" t="s">
        <v>24463</v>
      </c>
      <c r="Q361" s="1" t="s">
        <v>24685</v>
      </c>
      <c r="R361" s="1" t="s">
        <v>13878</v>
      </c>
      <c r="S361" s="1" t="s">
        <v>359</v>
      </c>
      <c r="T361" s="1"/>
      <c r="U361" s="1"/>
      <c r="V361" s="1" t="s">
        <v>13891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14203</v>
      </c>
      <c r="F362" s="1" t="s">
        <v>15286</v>
      </c>
      <c r="G362" s="1" t="s">
        <v>16343</v>
      </c>
      <c r="H362" s="1" t="s">
        <v>17368</v>
      </c>
      <c r="I362" s="1" t="s">
        <v>10253</v>
      </c>
      <c r="J362" s="1"/>
      <c r="K362" s="1" t="s">
        <v>24452</v>
      </c>
      <c r="L362" s="1" t="s">
        <v>360</v>
      </c>
      <c r="M362" s="1" t="s">
        <v>11823</v>
      </c>
      <c r="N362" s="1" t="s">
        <v>13134</v>
      </c>
      <c r="O362" s="1" t="s">
        <v>360</v>
      </c>
      <c r="P362" s="1" t="s">
        <v>24463</v>
      </c>
      <c r="Q362" s="1" t="s">
        <v>24678</v>
      </c>
      <c r="R362" s="1" t="s">
        <v>13878</v>
      </c>
      <c r="S362" s="1" t="s">
        <v>360</v>
      </c>
      <c r="T362" s="1"/>
      <c r="U362" s="1"/>
      <c r="V362" s="1" t="s">
        <v>13891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14204</v>
      </c>
      <c r="F363" s="1" t="s">
        <v>15287</v>
      </c>
      <c r="G363" s="1" t="s">
        <v>16344</v>
      </c>
      <c r="H363" s="1" t="s">
        <v>17375</v>
      </c>
      <c r="I363" s="1" t="s">
        <v>10254</v>
      </c>
      <c r="J363" s="1"/>
      <c r="K363" s="1" t="s">
        <v>24452</v>
      </c>
      <c r="L363" s="1" t="s">
        <v>361</v>
      </c>
      <c r="M363" s="1" t="s">
        <v>11824</v>
      </c>
      <c r="N363" s="1" t="s">
        <v>13134</v>
      </c>
      <c r="O363" s="1" t="s">
        <v>361</v>
      </c>
      <c r="P363" s="1" t="s">
        <v>24463</v>
      </c>
      <c r="Q363" s="1" t="s">
        <v>24686</v>
      </c>
      <c r="R363" s="1" t="s">
        <v>13878</v>
      </c>
      <c r="S363" s="1" t="s">
        <v>361</v>
      </c>
      <c r="T363" s="1"/>
      <c r="U363" s="1"/>
      <c r="V363" s="1" t="s">
        <v>13891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14205</v>
      </c>
      <c r="F364" s="1" t="s">
        <v>15288</v>
      </c>
      <c r="G364" s="1" t="s">
        <v>16345</v>
      </c>
      <c r="H364" s="1" t="s">
        <v>17376</v>
      </c>
      <c r="I364" s="1" t="s">
        <v>10255</v>
      </c>
      <c r="J364" s="1"/>
      <c r="K364" s="1" t="s">
        <v>24452</v>
      </c>
      <c r="L364" s="1" t="s">
        <v>362</v>
      </c>
      <c r="M364" s="1" t="s">
        <v>11825</v>
      </c>
      <c r="N364" s="1" t="s">
        <v>13134</v>
      </c>
      <c r="O364" s="1" t="s">
        <v>362</v>
      </c>
      <c r="P364" s="1" t="s">
        <v>24463</v>
      </c>
      <c r="Q364" s="1" t="s">
        <v>24687</v>
      </c>
      <c r="R364" s="1" t="s">
        <v>13878</v>
      </c>
      <c r="S364" s="1" t="s">
        <v>362</v>
      </c>
      <c r="T364" s="1"/>
      <c r="U364" s="1"/>
      <c r="V364" s="1" t="s">
        <v>13891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14206</v>
      </c>
      <c r="F365" s="1" t="s">
        <v>15289</v>
      </c>
      <c r="G365" s="1" t="s">
        <v>16346</v>
      </c>
      <c r="H365" s="1" t="s">
        <v>17377</v>
      </c>
      <c r="I365" s="1" t="s">
        <v>10256</v>
      </c>
      <c r="J365" s="1"/>
      <c r="K365" s="1" t="s">
        <v>24452</v>
      </c>
      <c r="L365" s="1" t="s">
        <v>363</v>
      </c>
      <c r="M365" s="1" t="s">
        <v>11826</v>
      </c>
      <c r="N365" s="1" t="s">
        <v>13134</v>
      </c>
      <c r="O365" s="1" t="s">
        <v>363</v>
      </c>
      <c r="P365" s="1" t="s">
        <v>24463</v>
      </c>
      <c r="Q365" s="1" t="s">
        <v>24688</v>
      </c>
      <c r="R365" s="1" t="s">
        <v>13878</v>
      </c>
      <c r="S365" s="1" t="s">
        <v>363</v>
      </c>
      <c r="T365" s="1"/>
      <c r="U365" s="1"/>
      <c r="V365" s="1" t="s">
        <v>13891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7037</v>
      </c>
      <c r="H366" s="1" t="s">
        <v>8629</v>
      </c>
      <c r="I366" s="1" t="s">
        <v>10257</v>
      </c>
      <c r="J366" s="1"/>
      <c r="K366" s="1" t="s">
        <v>24452</v>
      </c>
      <c r="L366" s="1" t="s">
        <v>364</v>
      </c>
      <c r="M366" s="1" t="s">
        <v>11827</v>
      </c>
      <c r="N366" s="1" t="s">
        <v>13134</v>
      </c>
      <c r="O366" s="1" t="s">
        <v>364</v>
      </c>
      <c r="P366" s="1" t="s">
        <v>24463</v>
      </c>
      <c r="Q366" s="1" t="s">
        <v>24689</v>
      </c>
      <c r="R366" s="1" t="s">
        <v>13878</v>
      </c>
      <c r="S366" s="1" t="s">
        <v>364</v>
      </c>
      <c r="T366" s="1"/>
      <c r="U366" s="1"/>
      <c r="V366" s="1" t="s">
        <v>13891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14207</v>
      </c>
      <c r="F367" s="1" t="s">
        <v>15290</v>
      </c>
      <c r="G367" s="1" t="s">
        <v>16347</v>
      </c>
      <c r="H367" s="1" t="s">
        <v>17378</v>
      </c>
      <c r="I367" s="1" t="s">
        <v>10258</v>
      </c>
      <c r="J367" s="1"/>
      <c r="K367" s="1" t="s">
        <v>24452</v>
      </c>
      <c r="L367" s="1" t="s">
        <v>365</v>
      </c>
      <c r="M367" s="1" t="s">
        <v>11828</v>
      </c>
      <c r="N367" s="1" t="s">
        <v>13134</v>
      </c>
      <c r="O367" s="1" t="s">
        <v>365</v>
      </c>
      <c r="P367" s="1" t="s">
        <v>24463</v>
      </c>
      <c r="Q367" s="1" t="s">
        <v>24690</v>
      </c>
      <c r="R367" s="1" t="s">
        <v>13878</v>
      </c>
      <c r="S367" s="1" t="s">
        <v>365</v>
      </c>
      <c r="T367" s="1"/>
      <c r="U367" s="1"/>
      <c r="V367" s="1" t="s">
        <v>13891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14208</v>
      </c>
      <c r="F368" s="1" t="s">
        <v>15291</v>
      </c>
      <c r="G368" s="1" t="s">
        <v>16348</v>
      </c>
      <c r="H368" s="1" t="s">
        <v>17379</v>
      </c>
      <c r="I368" s="1" t="s">
        <v>10259</v>
      </c>
      <c r="J368" s="1"/>
      <c r="K368" s="1" t="s">
        <v>24452</v>
      </c>
      <c r="L368" s="1" t="s">
        <v>366</v>
      </c>
      <c r="M368" s="1" t="s">
        <v>11829</v>
      </c>
      <c r="N368" s="1" t="s">
        <v>13134</v>
      </c>
      <c r="O368" s="1" t="s">
        <v>366</v>
      </c>
      <c r="P368" s="1" t="s">
        <v>24463</v>
      </c>
      <c r="Q368" s="1" t="s">
        <v>24691</v>
      </c>
      <c r="R368" s="1" t="s">
        <v>13878</v>
      </c>
      <c r="S368" s="1" t="s">
        <v>366</v>
      </c>
      <c r="T368" s="1"/>
      <c r="U368" s="1"/>
      <c r="V368" s="1" t="s">
        <v>13891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14209</v>
      </c>
      <c r="F369" s="1" t="s">
        <v>15292</v>
      </c>
      <c r="G369" s="1" t="s">
        <v>16349</v>
      </c>
      <c r="H369" s="1" t="s">
        <v>17380</v>
      </c>
      <c r="I369" s="1" t="s">
        <v>10260</v>
      </c>
      <c r="J369" s="1"/>
      <c r="K369" s="1" t="s">
        <v>24452</v>
      </c>
      <c r="L369" s="1" t="s">
        <v>367</v>
      </c>
      <c r="M369" s="1" t="s">
        <v>11830</v>
      </c>
      <c r="N369" s="1" t="s">
        <v>13134</v>
      </c>
      <c r="O369" s="1" t="s">
        <v>367</v>
      </c>
      <c r="P369" s="1" t="s">
        <v>24463</v>
      </c>
      <c r="Q369" s="1" t="s">
        <v>24692</v>
      </c>
      <c r="R369" s="1" t="s">
        <v>13878</v>
      </c>
      <c r="S369" s="1" t="s">
        <v>367</v>
      </c>
      <c r="T369" s="1"/>
      <c r="U369" s="1"/>
      <c r="V369" s="1" t="s">
        <v>13891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14210</v>
      </c>
      <c r="F370" s="1" t="s">
        <v>14210</v>
      </c>
      <c r="G370" s="1" t="s">
        <v>16350</v>
      </c>
      <c r="H370" s="1" t="s">
        <v>17381</v>
      </c>
      <c r="I370" s="1" t="s">
        <v>10261</v>
      </c>
      <c r="J370" s="1"/>
      <c r="K370" s="1" t="s">
        <v>24452</v>
      </c>
      <c r="L370" s="1" t="s">
        <v>368</v>
      </c>
      <c r="M370" s="1" t="s">
        <v>11831</v>
      </c>
      <c r="N370" s="1" t="s">
        <v>13134</v>
      </c>
      <c r="O370" s="1" t="s">
        <v>368</v>
      </c>
      <c r="P370" s="1" t="s">
        <v>24463</v>
      </c>
      <c r="Q370" s="1" t="s">
        <v>24693</v>
      </c>
      <c r="R370" s="1" t="s">
        <v>13878</v>
      </c>
      <c r="S370" s="1" t="s">
        <v>368</v>
      </c>
      <c r="T370" s="1"/>
      <c r="U370" s="1"/>
      <c r="V370" s="1" t="s">
        <v>13891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7042</v>
      </c>
      <c r="H371" s="1" t="s">
        <v>8634</v>
      </c>
      <c r="I371" s="1" t="s">
        <v>10262</v>
      </c>
      <c r="J371" s="1"/>
      <c r="K371" s="1" t="s">
        <v>24452</v>
      </c>
      <c r="L371" s="1" t="s">
        <v>369</v>
      </c>
      <c r="M371" s="1" t="s">
        <v>11832</v>
      </c>
      <c r="N371" s="1" t="s">
        <v>13134</v>
      </c>
      <c r="O371" s="1" t="s">
        <v>369</v>
      </c>
      <c r="P371" s="1" t="s">
        <v>24463</v>
      </c>
      <c r="Q371" s="1" t="s">
        <v>24694</v>
      </c>
      <c r="R371" s="1" t="s">
        <v>13878</v>
      </c>
      <c r="S371" s="1" t="s">
        <v>369</v>
      </c>
      <c r="T371" s="1"/>
      <c r="U371" s="1"/>
      <c r="V371" s="1" t="s">
        <v>13891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14211</v>
      </c>
      <c r="F372" s="1" t="s">
        <v>15293</v>
      </c>
      <c r="G372" s="1" t="s">
        <v>16351</v>
      </c>
      <c r="H372" s="1" t="s">
        <v>17382</v>
      </c>
      <c r="I372" s="1" t="s">
        <v>10114</v>
      </c>
      <c r="J372" s="1"/>
      <c r="K372" s="1" t="s">
        <v>24452</v>
      </c>
      <c r="L372" s="1" t="s">
        <v>370</v>
      </c>
      <c r="M372" s="1" t="s">
        <v>11833</v>
      </c>
      <c r="N372" s="1" t="s">
        <v>13134</v>
      </c>
      <c r="O372" s="1" t="s">
        <v>370</v>
      </c>
      <c r="P372" s="1" t="s">
        <v>24463</v>
      </c>
      <c r="Q372" s="1" t="s">
        <v>24695</v>
      </c>
      <c r="R372" s="1" t="s">
        <v>13878</v>
      </c>
      <c r="S372" s="1" t="s">
        <v>370</v>
      </c>
      <c r="T372" s="1"/>
      <c r="U372" s="1"/>
      <c r="V372" s="1" t="s">
        <v>13891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14212</v>
      </c>
      <c r="F373" s="1" t="s">
        <v>15294</v>
      </c>
      <c r="G373" s="1" t="s">
        <v>16352</v>
      </c>
      <c r="H373" s="1" t="s">
        <v>17383</v>
      </c>
      <c r="I373" s="1" t="s">
        <v>10263</v>
      </c>
      <c r="J373" s="1"/>
      <c r="K373" s="1" t="s">
        <v>24452</v>
      </c>
      <c r="L373" s="1" t="s">
        <v>371</v>
      </c>
      <c r="M373" s="1" t="s">
        <v>11834</v>
      </c>
      <c r="N373" s="1" t="s">
        <v>13134</v>
      </c>
      <c r="O373" s="1" t="s">
        <v>371</v>
      </c>
      <c r="P373" s="1" t="s">
        <v>24463</v>
      </c>
      <c r="Q373" s="1" t="s">
        <v>24696</v>
      </c>
      <c r="R373" s="1" t="s">
        <v>13878</v>
      </c>
      <c r="S373" s="1" t="s">
        <v>371</v>
      </c>
      <c r="T373" s="1"/>
      <c r="U373" s="1"/>
      <c r="V373" s="1" t="s">
        <v>13891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14213</v>
      </c>
      <c r="F374" s="1" t="s">
        <v>15295</v>
      </c>
      <c r="G374" s="1" t="s">
        <v>16353</v>
      </c>
      <c r="H374" s="1" t="s">
        <v>17384</v>
      </c>
      <c r="I374" s="1" t="s">
        <v>10264</v>
      </c>
      <c r="J374" s="1"/>
      <c r="K374" s="1" t="s">
        <v>24452</v>
      </c>
      <c r="L374" s="1" t="s">
        <v>372</v>
      </c>
      <c r="M374" s="1" t="s">
        <v>11835</v>
      </c>
      <c r="N374" s="1" t="s">
        <v>13134</v>
      </c>
      <c r="O374" s="1" t="s">
        <v>372</v>
      </c>
      <c r="P374" s="1" t="s">
        <v>24463</v>
      </c>
      <c r="Q374" s="1" t="s">
        <v>24697</v>
      </c>
      <c r="R374" s="1" t="s">
        <v>13878</v>
      </c>
      <c r="S374" s="1" t="s">
        <v>372</v>
      </c>
      <c r="T374" s="1"/>
      <c r="U374" s="1"/>
      <c r="V374" s="1" t="s">
        <v>13891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7046</v>
      </c>
      <c r="H375" s="1" t="s">
        <v>8638</v>
      </c>
      <c r="I375" s="1" t="s">
        <v>10265</v>
      </c>
      <c r="J375" s="1"/>
      <c r="K375" s="1" t="s">
        <v>24452</v>
      </c>
      <c r="L375" s="1" t="s">
        <v>373</v>
      </c>
      <c r="M375" s="1" t="s">
        <v>11836</v>
      </c>
      <c r="N375" s="1" t="s">
        <v>13134</v>
      </c>
      <c r="O375" s="1" t="s">
        <v>373</v>
      </c>
      <c r="P375" s="1" t="s">
        <v>24463</v>
      </c>
      <c r="Q375" s="1" t="s">
        <v>24698</v>
      </c>
      <c r="R375" s="1" t="s">
        <v>13878</v>
      </c>
      <c r="S375" s="1" t="s">
        <v>373</v>
      </c>
      <c r="T375" s="1"/>
      <c r="U375" s="1"/>
      <c r="V375" s="1" t="s">
        <v>13891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14214</v>
      </c>
      <c r="F376" s="1" t="s">
        <v>15296</v>
      </c>
      <c r="G376" s="1" t="s">
        <v>16354</v>
      </c>
      <c r="H376" s="1" t="s">
        <v>17385</v>
      </c>
      <c r="I376" s="1" t="s">
        <v>10266</v>
      </c>
      <c r="J376" s="1"/>
      <c r="K376" s="1" t="s">
        <v>24452</v>
      </c>
      <c r="L376" s="1" t="s">
        <v>374</v>
      </c>
      <c r="M376" s="1" t="s">
        <v>11837</v>
      </c>
      <c r="N376" s="1" t="s">
        <v>13134</v>
      </c>
      <c r="O376" s="1" t="s">
        <v>374</v>
      </c>
      <c r="P376" s="1" t="s">
        <v>24463</v>
      </c>
      <c r="Q376" s="1" t="s">
        <v>24699</v>
      </c>
      <c r="R376" s="1" t="s">
        <v>13878</v>
      </c>
      <c r="S376" s="1" t="s">
        <v>374</v>
      </c>
      <c r="T376" s="1"/>
      <c r="U376" s="1"/>
      <c r="V376" s="1" t="s">
        <v>13891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14215</v>
      </c>
      <c r="F377" s="1" t="s">
        <v>14215</v>
      </c>
      <c r="G377" s="1" t="s">
        <v>16355</v>
      </c>
      <c r="H377" s="1" t="s">
        <v>17386</v>
      </c>
      <c r="I377" s="1" t="s">
        <v>10267</v>
      </c>
      <c r="J377" s="1"/>
      <c r="K377" s="1" t="s">
        <v>24452</v>
      </c>
      <c r="L377" s="1" t="s">
        <v>375</v>
      </c>
      <c r="M377" s="1" t="s">
        <v>11838</v>
      </c>
      <c r="N377" s="1" t="s">
        <v>13134</v>
      </c>
      <c r="O377" s="1" t="s">
        <v>375</v>
      </c>
      <c r="P377" s="1" t="s">
        <v>24463</v>
      </c>
      <c r="Q377" s="1" t="s">
        <v>24700</v>
      </c>
      <c r="R377" s="1" t="s">
        <v>13878</v>
      </c>
      <c r="S377" s="1" t="s">
        <v>375</v>
      </c>
      <c r="T377" s="1"/>
      <c r="U377" s="1"/>
      <c r="V377" s="1" t="s">
        <v>13891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14216</v>
      </c>
      <c r="F378" s="1" t="s">
        <v>15297</v>
      </c>
      <c r="G378" s="1" t="s">
        <v>16356</v>
      </c>
      <c r="H378" s="1" t="s">
        <v>17387</v>
      </c>
      <c r="I378" s="1" t="s">
        <v>10268</v>
      </c>
      <c r="J378" s="1"/>
      <c r="K378" s="1" t="s">
        <v>24452</v>
      </c>
      <c r="L378" s="1" t="s">
        <v>376</v>
      </c>
      <c r="M378" s="1" t="s">
        <v>11839</v>
      </c>
      <c r="N378" s="1" t="s">
        <v>13134</v>
      </c>
      <c r="O378" s="1" t="s">
        <v>376</v>
      </c>
      <c r="P378" s="1" t="s">
        <v>24463</v>
      </c>
      <c r="Q378" s="1" t="s">
        <v>24701</v>
      </c>
      <c r="R378" s="1" t="s">
        <v>13878</v>
      </c>
      <c r="S378" s="1" t="s">
        <v>376</v>
      </c>
      <c r="T378" s="1"/>
      <c r="U378" s="1"/>
      <c r="V378" s="1" t="s">
        <v>13891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14217</v>
      </c>
      <c r="F379" s="1" t="s">
        <v>15298</v>
      </c>
      <c r="G379" s="1" t="s">
        <v>16357</v>
      </c>
      <c r="H379" s="1" t="s">
        <v>17388</v>
      </c>
      <c r="I379" s="1" t="s">
        <v>10269</v>
      </c>
      <c r="J379" s="1"/>
      <c r="K379" s="1" t="s">
        <v>24452</v>
      </c>
      <c r="L379" s="1" t="s">
        <v>377</v>
      </c>
      <c r="M379" s="1" t="s">
        <v>11840</v>
      </c>
      <c r="N379" s="1" t="s">
        <v>13134</v>
      </c>
      <c r="O379" s="1" t="s">
        <v>377</v>
      </c>
      <c r="P379" s="1" t="s">
        <v>24463</v>
      </c>
      <c r="Q379" s="1" t="s">
        <v>24702</v>
      </c>
      <c r="R379" s="1" t="s">
        <v>13878</v>
      </c>
      <c r="S379" s="1" t="s">
        <v>377</v>
      </c>
      <c r="T379" s="1"/>
      <c r="U379" s="1"/>
      <c r="V379" s="1" t="s">
        <v>13891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7051</v>
      </c>
      <c r="H380" s="1" t="s">
        <v>8643</v>
      </c>
      <c r="I380" s="1" t="s">
        <v>10270</v>
      </c>
      <c r="J380" s="1"/>
      <c r="K380" s="1" t="s">
        <v>24452</v>
      </c>
      <c r="L380" s="1" t="s">
        <v>378</v>
      </c>
      <c r="M380" s="1" t="s">
        <v>11841</v>
      </c>
      <c r="N380" s="1" t="s">
        <v>13134</v>
      </c>
      <c r="O380" s="1" t="s">
        <v>378</v>
      </c>
      <c r="P380" s="1" t="s">
        <v>24463</v>
      </c>
      <c r="Q380" s="1" t="s">
        <v>24703</v>
      </c>
      <c r="R380" s="1" t="s">
        <v>13878</v>
      </c>
      <c r="S380" s="1" t="s">
        <v>378</v>
      </c>
      <c r="T380" s="1"/>
      <c r="U380" s="1"/>
      <c r="V380" s="1" t="s">
        <v>13891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14218</v>
      </c>
      <c r="F381" s="1" t="s">
        <v>15299</v>
      </c>
      <c r="G381" s="1" t="s">
        <v>16358</v>
      </c>
      <c r="H381" s="1" t="s">
        <v>17389</v>
      </c>
      <c r="I381" s="1" t="s">
        <v>10271</v>
      </c>
      <c r="J381" s="1"/>
      <c r="K381" s="1" t="s">
        <v>24452</v>
      </c>
      <c r="L381" s="1" t="s">
        <v>379</v>
      </c>
      <c r="M381" s="1" t="s">
        <v>11842</v>
      </c>
      <c r="N381" s="1" t="s">
        <v>13134</v>
      </c>
      <c r="O381" s="1" t="s">
        <v>379</v>
      </c>
      <c r="P381" s="1" t="s">
        <v>24463</v>
      </c>
      <c r="Q381" s="1" t="s">
        <v>24704</v>
      </c>
      <c r="R381" s="1" t="s">
        <v>13878</v>
      </c>
      <c r="S381" s="1" t="s">
        <v>379</v>
      </c>
      <c r="T381" s="1"/>
      <c r="U381" s="1"/>
      <c r="V381" s="1" t="s">
        <v>13891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14219</v>
      </c>
      <c r="F382" s="1" t="s">
        <v>15300</v>
      </c>
      <c r="G382" s="1" t="s">
        <v>16359</v>
      </c>
      <c r="H382" s="1" t="s">
        <v>17390</v>
      </c>
      <c r="I382" s="1" t="s">
        <v>10272</v>
      </c>
      <c r="J382" s="1"/>
      <c r="K382" s="1" t="s">
        <v>24452</v>
      </c>
      <c r="L382" s="1" t="s">
        <v>380</v>
      </c>
      <c r="M382" s="1" t="s">
        <v>11843</v>
      </c>
      <c r="N382" s="1" t="s">
        <v>13134</v>
      </c>
      <c r="O382" s="1" t="s">
        <v>380</v>
      </c>
      <c r="P382" s="1" t="s">
        <v>24463</v>
      </c>
      <c r="Q382" s="1" t="s">
        <v>24705</v>
      </c>
      <c r="R382" s="1" t="s">
        <v>13878</v>
      </c>
      <c r="S382" s="1" t="s">
        <v>380</v>
      </c>
      <c r="T382" s="1"/>
      <c r="U382" s="1"/>
      <c r="V382" s="1" t="s">
        <v>13891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14220</v>
      </c>
      <c r="F383" s="1" t="s">
        <v>15301</v>
      </c>
      <c r="G383" s="1" t="s">
        <v>16360</v>
      </c>
      <c r="H383" s="1" t="s">
        <v>17391</v>
      </c>
      <c r="I383" s="1" t="s">
        <v>10273</v>
      </c>
      <c r="J383" s="1"/>
      <c r="K383" s="1" t="s">
        <v>24452</v>
      </c>
      <c r="L383" s="1" t="s">
        <v>381</v>
      </c>
      <c r="M383" s="1" t="s">
        <v>11844</v>
      </c>
      <c r="N383" s="1" t="s">
        <v>13134</v>
      </c>
      <c r="O383" s="1" t="s">
        <v>381</v>
      </c>
      <c r="P383" s="1" t="s">
        <v>24463</v>
      </c>
      <c r="Q383" s="1" t="s">
        <v>24706</v>
      </c>
      <c r="R383" s="1" t="s">
        <v>13878</v>
      </c>
      <c r="S383" s="1" t="s">
        <v>381</v>
      </c>
      <c r="T383" s="1"/>
      <c r="U383" s="1"/>
      <c r="V383" s="1" t="s">
        <v>13891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14221</v>
      </c>
      <c r="F384" s="1" t="s">
        <v>15302</v>
      </c>
      <c r="G384" s="1" t="s">
        <v>16361</v>
      </c>
      <c r="H384" s="1" t="s">
        <v>17392</v>
      </c>
      <c r="I384" s="1" t="s">
        <v>10274</v>
      </c>
      <c r="J384" s="1"/>
      <c r="K384" s="1" t="s">
        <v>24452</v>
      </c>
      <c r="L384" s="1" t="s">
        <v>382</v>
      </c>
      <c r="M384" s="1" t="s">
        <v>11845</v>
      </c>
      <c r="N384" s="1" t="s">
        <v>13134</v>
      </c>
      <c r="O384" s="1" t="s">
        <v>382</v>
      </c>
      <c r="P384" s="1" t="s">
        <v>24463</v>
      </c>
      <c r="Q384" s="1" t="s">
        <v>24707</v>
      </c>
      <c r="R384" s="1" t="s">
        <v>13878</v>
      </c>
      <c r="S384" s="1" t="s">
        <v>382</v>
      </c>
      <c r="T384" s="1"/>
      <c r="U384" s="1"/>
      <c r="V384" s="1" t="s">
        <v>13891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14222</v>
      </c>
      <c r="F385" s="1" t="s">
        <v>15303</v>
      </c>
      <c r="G385" s="1" t="s">
        <v>16362</v>
      </c>
      <c r="H385" s="1" t="s">
        <v>17393</v>
      </c>
      <c r="I385" s="1" t="s">
        <v>10275</v>
      </c>
      <c r="J385" s="1"/>
      <c r="K385" s="1" t="s">
        <v>24452</v>
      </c>
      <c r="L385" s="1" t="s">
        <v>383</v>
      </c>
      <c r="M385" s="1" t="s">
        <v>11846</v>
      </c>
      <c r="N385" s="1" t="s">
        <v>13134</v>
      </c>
      <c r="O385" s="1" t="s">
        <v>383</v>
      </c>
      <c r="P385" s="1" t="s">
        <v>24463</v>
      </c>
      <c r="Q385" s="1" t="s">
        <v>24708</v>
      </c>
      <c r="R385" s="1" t="s">
        <v>13878</v>
      </c>
      <c r="S385" s="1" t="s">
        <v>383</v>
      </c>
      <c r="T385" s="1"/>
      <c r="U385" s="1"/>
      <c r="V385" s="1" t="s">
        <v>13891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14223</v>
      </c>
      <c r="F386" s="1" t="s">
        <v>15304</v>
      </c>
      <c r="G386" s="1" t="s">
        <v>16363</v>
      </c>
      <c r="H386" s="1" t="s">
        <v>17394</v>
      </c>
      <c r="I386" s="1" t="s">
        <v>10276</v>
      </c>
      <c r="J386" s="1"/>
      <c r="K386" s="1" t="s">
        <v>24452</v>
      </c>
      <c r="L386" s="1" t="s">
        <v>384</v>
      </c>
      <c r="M386" s="1" t="s">
        <v>11847</v>
      </c>
      <c r="N386" s="1" t="s">
        <v>13134</v>
      </c>
      <c r="O386" s="1" t="s">
        <v>384</v>
      </c>
      <c r="P386" s="1" t="s">
        <v>24463</v>
      </c>
      <c r="Q386" s="1" t="s">
        <v>24709</v>
      </c>
      <c r="R386" s="1" t="s">
        <v>13878</v>
      </c>
      <c r="S386" s="1" t="s">
        <v>384</v>
      </c>
      <c r="T386" s="1"/>
      <c r="U386" s="1"/>
      <c r="V386" s="1" t="s">
        <v>13891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14224</v>
      </c>
      <c r="F387" s="1" t="s">
        <v>15305</v>
      </c>
      <c r="G387" s="1" t="s">
        <v>16364</v>
      </c>
      <c r="H387" s="1" t="s">
        <v>17395</v>
      </c>
      <c r="I387" s="1" t="s">
        <v>10277</v>
      </c>
      <c r="J387" s="1"/>
      <c r="K387" s="1" t="s">
        <v>24452</v>
      </c>
      <c r="L387" s="1" t="s">
        <v>385</v>
      </c>
      <c r="M387" s="1" t="s">
        <v>11848</v>
      </c>
      <c r="N387" s="1" t="s">
        <v>13134</v>
      </c>
      <c r="O387" s="1" t="s">
        <v>385</v>
      </c>
      <c r="P387" s="1" t="s">
        <v>24463</v>
      </c>
      <c r="Q387" s="1" t="s">
        <v>24710</v>
      </c>
      <c r="R387" s="1" t="s">
        <v>13878</v>
      </c>
      <c r="S387" s="1" t="s">
        <v>385</v>
      </c>
      <c r="T387" s="1"/>
      <c r="U387" s="1"/>
      <c r="V387" s="1" t="s">
        <v>13891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7059</v>
      </c>
      <c r="H388" s="1" t="s">
        <v>8651</v>
      </c>
      <c r="I388" s="1" t="s">
        <v>10278</v>
      </c>
      <c r="J388" s="1"/>
      <c r="K388" s="1" t="s">
        <v>24452</v>
      </c>
      <c r="L388" s="1" t="s">
        <v>386</v>
      </c>
      <c r="M388" s="1" t="s">
        <v>11849</v>
      </c>
      <c r="N388" s="1" t="s">
        <v>13134</v>
      </c>
      <c r="O388" s="1" t="s">
        <v>386</v>
      </c>
      <c r="P388" s="1" t="s">
        <v>24463</v>
      </c>
      <c r="Q388" s="1" t="s">
        <v>24711</v>
      </c>
      <c r="R388" s="1" t="s">
        <v>13878</v>
      </c>
      <c r="S388" s="1" t="s">
        <v>386</v>
      </c>
      <c r="T388" s="1"/>
      <c r="U388" s="1"/>
      <c r="V388" s="1" t="s">
        <v>13891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7060</v>
      </c>
      <c r="H389" s="1" t="s">
        <v>8652</v>
      </c>
      <c r="I389" s="1" t="s">
        <v>10279</v>
      </c>
      <c r="J389" s="1"/>
      <c r="K389" s="1" t="s">
        <v>24452</v>
      </c>
      <c r="L389" s="1" t="s">
        <v>387</v>
      </c>
      <c r="M389" s="1" t="s">
        <v>11850</v>
      </c>
      <c r="N389" s="1" t="s">
        <v>13134</v>
      </c>
      <c r="O389" s="1" t="s">
        <v>387</v>
      </c>
      <c r="P389" s="1" t="s">
        <v>24463</v>
      </c>
      <c r="Q389" s="1" t="s">
        <v>24712</v>
      </c>
      <c r="R389" s="1" t="s">
        <v>13878</v>
      </c>
      <c r="S389" s="1" t="s">
        <v>387</v>
      </c>
      <c r="T389" s="1"/>
      <c r="U389" s="1"/>
      <c r="V389" s="1" t="s">
        <v>13891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14225</v>
      </c>
      <c r="F390" s="1" t="s">
        <v>15306</v>
      </c>
      <c r="G390" s="1" t="s">
        <v>16365</v>
      </c>
      <c r="H390" s="1" t="s">
        <v>17396</v>
      </c>
      <c r="I390" s="1" t="s">
        <v>10280</v>
      </c>
      <c r="J390" s="1"/>
      <c r="K390" s="1" t="s">
        <v>24452</v>
      </c>
      <c r="L390" s="1" t="s">
        <v>388</v>
      </c>
      <c r="M390" s="1" t="s">
        <v>11851</v>
      </c>
      <c r="N390" s="1" t="s">
        <v>13134</v>
      </c>
      <c r="O390" s="1" t="s">
        <v>388</v>
      </c>
      <c r="P390" s="1" t="s">
        <v>24463</v>
      </c>
      <c r="Q390" s="1" t="s">
        <v>24713</v>
      </c>
      <c r="R390" s="1" t="s">
        <v>13878</v>
      </c>
      <c r="S390" s="1" t="s">
        <v>388</v>
      </c>
      <c r="T390" s="1"/>
      <c r="U390" s="1"/>
      <c r="V390" s="1" t="s">
        <v>13891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14226</v>
      </c>
      <c r="F391" s="1" t="s">
        <v>15307</v>
      </c>
      <c r="G391" s="1" t="s">
        <v>16366</v>
      </c>
      <c r="H391" s="1" t="s">
        <v>17397</v>
      </c>
      <c r="I391" s="1" t="s">
        <v>10281</v>
      </c>
      <c r="J391" s="1"/>
      <c r="K391" s="1" t="s">
        <v>24452</v>
      </c>
      <c r="L391" s="1" t="s">
        <v>389</v>
      </c>
      <c r="M391" s="1" t="s">
        <v>11852</v>
      </c>
      <c r="N391" s="1" t="s">
        <v>13134</v>
      </c>
      <c r="O391" s="1" t="s">
        <v>389</v>
      </c>
      <c r="P391" s="1" t="s">
        <v>24463</v>
      </c>
      <c r="Q391" s="1" t="s">
        <v>24714</v>
      </c>
      <c r="R391" s="1" t="s">
        <v>13878</v>
      </c>
      <c r="S391" s="1" t="s">
        <v>389</v>
      </c>
      <c r="T391" s="1"/>
      <c r="U391" s="1"/>
      <c r="V391" s="1" t="s">
        <v>13891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14227</v>
      </c>
      <c r="F392" s="1" t="s">
        <v>15308</v>
      </c>
      <c r="G392" s="1" t="s">
        <v>16367</v>
      </c>
      <c r="H392" s="1" t="s">
        <v>17398</v>
      </c>
      <c r="I392" s="1" t="s">
        <v>10282</v>
      </c>
      <c r="J392" s="1"/>
      <c r="K392" s="1" t="s">
        <v>24452</v>
      </c>
      <c r="L392" s="1" t="s">
        <v>390</v>
      </c>
      <c r="M392" s="1" t="s">
        <v>11853</v>
      </c>
      <c r="N392" s="1" t="s">
        <v>13134</v>
      </c>
      <c r="O392" s="1" t="s">
        <v>390</v>
      </c>
      <c r="P392" s="1" t="s">
        <v>24463</v>
      </c>
      <c r="Q392" s="1" t="s">
        <v>24715</v>
      </c>
      <c r="R392" s="1" t="s">
        <v>13878</v>
      </c>
      <c r="S392" s="1" t="s">
        <v>390</v>
      </c>
      <c r="T392" s="1"/>
      <c r="U392" s="1"/>
      <c r="V392" s="1" t="s">
        <v>13891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14228</v>
      </c>
      <c r="F393" s="1" t="s">
        <v>15309</v>
      </c>
      <c r="G393" s="1" t="s">
        <v>16368</v>
      </c>
      <c r="H393" s="1" t="s">
        <v>17399</v>
      </c>
      <c r="I393" s="1" t="s">
        <v>10283</v>
      </c>
      <c r="J393" s="1"/>
      <c r="K393" s="1" t="s">
        <v>24452</v>
      </c>
      <c r="L393" s="1" t="s">
        <v>391</v>
      </c>
      <c r="M393" s="1" t="s">
        <v>11854</v>
      </c>
      <c r="N393" s="1" t="s">
        <v>13134</v>
      </c>
      <c r="O393" s="1" t="s">
        <v>391</v>
      </c>
      <c r="P393" s="1" t="s">
        <v>24463</v>
      </c>
      <c r="Q393" s="1" t="s">
        <v>24716</v>
      </c>
      <c r="R393" s="1" t="s">
        <v>13878</v>
      </c>
      <c r="S393" s="1" t="s">
        <v>391</v>
      </c>
      <c r="T393" s="1"/>
      <c r="U393" s="1"/>
      <c r="V393" s="1" t="s">
        <v>13891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7065</v>
      </c>
      <c r="H394" s="1" t="s">
        <v>8657</v>
      </c>
      <c r="I394" s="1" t="s">
        <v>10284</v>
      </c>
      <c r="J394" s="1"/>
      <c r="K394" s="1" t="s">
        <v>24452</v>
      </c>
      <c r="L394" s="1" t="s">
        <v>392</v>
      </c>
      <c r="M394" s="1" t="s">
        <v>11855</v>
      </c>
      <c r="N394" s="1" t="s">
        <v>13134</v>
      </c>
      <c r="O394" s="1" t="s">
        <v>392</v>
      </c>
      <c r="P394" s="1" t="s">
        <v>24463</v>
      </c>
      <c r="Q394" s="1" t="s">
        <v>24717</v>
      </c>
      <c r="R394" s="1" t="s">
        <v>13878</v>
      </c>
      <c r="S394" s="1" t="s">
        <v>392</v>
      </c>
      <c r="T394" s="1"/>
      <c r="U394" s="1"/>
      <c r="V394" s="1" t="s">
        <v>13891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14229</v>
      </c>
      <c r="F395" s="1" t="s">
        <v>15310</v>
      </c>
      <c r="G395" s="1" t="s">
        <v>16369</v>
      </c>
      <c r="H395" s="1" t="s">
        <v>17400</v>
      </c>
      <c r="I395" s="1" t="s">
        <v>10285</v>
      </c>
      <c r="J395" s="1"/>
      <c r="K395" s="1" t="s">
        <v>24452</v>
      </c>
      <c r="L395" s="1" t="s">
        <v>393</v>
      </c>
      <c r="M395" s="1" t="s">
        <v>11856</v>
      </c>
      <c r="N395" s="1" t="s">
        <v>13134</v>
      </c>
      <c r="O395" s="1" t="s">
        <v>393</v>
      </c>
      <c r="P395" s="1" t="s">
        <v>24463</v>
      </c>
      <c r="Q395" s="1" t="s">
        <v>24718</v>
      </c>
      <c r="R395" s="1" t="s">
        <v>13878</v>
      </c>
      <c r="S395" s="1" t="s">
        <v>393</v>
      </c>
      <c r="T395" s="1"/>
      <c r="U395" s="1"/>
      <c r="V395" s="1" t="s">
        <v>13891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14230</v>
      </c>
      <c r="F396" s="1" t="s">
        <v>15311</v>
      </c>
      <c r="G396" s="1" t="s">
        <v>16370</v>
      </c>
      <c r="H396" s="1" t="s">
        <v>17401</v>
      </c>
      <c r="I396" s="1" t="s">
        <v>10286</v>
      </c>
      <c r="J396" s="1"/>
      <c r="K396" s="1" t="s">
        <v>24452</v>
      </c>
      <c r="L396" s="1" t="s">
        <v>394</v>
      </c>
      <c r="M396" s="1" t="s">
        <v>11857</v>
      </c>
      <c r="N396" s="1" t="s">
        <v>13134</v>
      </c>
      <c r="O396" s="1" t="s">
        <v>394</v>
      </c>
      <c r="P396" s="1" t="s">
        <v>24463</v>
      </c>
      <c r="Q396" s="1" t="s">
        <v>24719</v>
      </c>
      <c r="R396" s="1" t="s">
        <v>13878</v>
      </c>
      <c r="S396" s="1" t="s">
        <v>394</v>
      </c>
      <c r="T396" s="1"/>
      <c r="U396" s="1"/>
      <c r="V396" s="1" t="s">
        <v>13891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14231</v>
      </c>
      <c r="F397" s="1" t="s">
        <v>14231</v>
      </c>
      <c r="G397" s="1" t="s">
        <v>16371</v>
      </c>
      <c r="H397" s="1" t="s">
        <v>17402</v>
      </c>
      <c r="I397" s="1" t="s">
        <v>10287</v>
      </c>
      <c r="J397" s="1"/>
      <c r="K397" s="1" t="s">
        <v>24452</v>
      </c>
      <c r="L397" s="1" t="s">
        <v>395</v>
      </c>
      <c r="M397" s="1" t="s">
        <v>11858</v>
      </c>
      <c r="N397" s="1" t="s">
        <v>13134</v>
      </c>
      <c r="O397" s="1" t="s">
        <v>395</v>
      </c>
      <c r="P397" s="1" t="s">
        <v>24463</v>
      </c>
      <c r="Q397" s="1" t="s">
        <v>24720</v>
      </c>
      <c r="R397" s="1" t="s">
        <v>13878</v>
      </c>
      <c r="S397" s="1" t="s">
        <v>395</v>
      </c>
      <c r="T397" s="1"/>
      <c r="U397" s="1"/>
      <c r="V397" s="1" t="s">
        <v>13891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7069</v>
      </c>
      <c r="H398" s="1" t="s">
        <v>8661</v>
      </c>
      <c r="I398" s="1" t="s">
        <v>10288</v>
      </c>
      <c r="J398" s="1"/>
      <c r="K398" s="1" t="s">
        <v>24452</v>
      </c>
      <c r="L398" s="1" t="s">
        <v>396</v>
      </c>
      <c r="M398" s="1" t="s">
        <v>11859</v>
      </c>
      <c r="N398" s="1" t="s">
        <v>13134</v>
      </c>
      <c r="O398" s="1" t="s">
        <v>396</v>
      </c>
      <c r="P398" s="1" t="s">
        <v>24464</v>
      </c>
      <c r="Q398" s="1" t="s">
        <v>24464</v>
      </c>
      <c r="R398" s="1" t="s">
        <v>13878</v>
      </c>
      <c r="S398" s="1" t="s">
        <v>396</v>
      </c>
      <c r="T398" s="1"/>
      <c r="U398" s="1" t="s">
        <v>19698</v>
      </c>
      <c r="V398" s="1" t="s">
        <v>13891</v>
      </c>
      <c r="W398" s="1" t="s">
        <v>396</v>
      </c>
      <c r="X398" s="1" t="s">
        <v>25536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14232</v>
      </c>
      <c r="F399" s="1" t="s">
        <v>15312</v>
      </c>
      <c r="G399" s="1" t="s">
        <v>16372</v>
      </c>
      <c r="H399" s="1" t="s">
        <v>17403</v>
      </c>
      <c r="I399" s="1" t="s">
        <v>10289</v>
      </c>
      <c r="J399" s="1"/>
      <c r="K399" s="1" t="s">
        <v>24452</v>
      </c>
      <c r="L399" s="1" t="s">
        <v>397</v>
      </c>
      <c r="M399" s="1" t="s">
        <v>11860</v>
      </c>
      <c r="N399" s="1" t="s">
        <v>13134</v>
      </c>
      <c r="O399" s="1" t="s">
        <v>397</v>
      </c>
      <c r="P399" s="1" t="s">
        <v>24464</v>
      </c>
      <c r="Q399" s="1" t="s">
        <v>24464</v>
      </c>
      <c r="R399" s="1" t="s">
        <v>13878</v>
      </c>
      <c r="S399" s="1" t="s">
        <v>397</v>
      </c>
      <c r="T399" s="1"/>
      <c r="U399" s="1"/>
      <c r="V399" s="1" t="s">
        <v>13891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14233</v>
      </c>
      <c r="F400" s="1" t="s">
        <v>15313</v>
      </c>
      <c r="G400" s="1" t="s">
        <v>14233</v>
      </c>
      <c r="H400" s="1" t="s">
        <v>17404</v>
      </c>
      <c r="I400" s="1" t="s">
        <v>10290</v>
      </c>
      <c r="J400" s="1"/>
      <c r="K400" s="1" t="s">
        <v>24452</v>
      </c>
      <c r="L400" s="1" t="s">
        <v>398</v>
      </c>
      <c r="M400" s="1" t="s">
        <v>11861</v>
      </c>
      <c r="N400" s="1" t="s">
        <v>13134</v>
      </c>
      <c r="O400" s="1" t="s">
        <v>398</v>
      </c>
      <c r="P400" s="1" t="s">
        <v>24464</v>
      </c>
      <c r="Q400" s="1" t="s">
        <v>24464</v>
      </c>
      <c r="R400" s="1" t="s">
        <v>13878</v>
      </c>
      <c r="S400" s="1" t="s">
        <v>398</v>
      </c>
      <c r="T400" s="1"/>
      <c r="U400" s="1"/>
      <c r="V400" s="1" t="s">
        <v>13891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14234</v>
      </c>
      <c r="F401" s="1" t="s">
        <v>15314</v>
      </c>
      <c r="G401" s="1" t="s">
        <v>16373</v>
      </c>
      <c r="H401" s="1" t="s">
        <v>17405</v>
      </c>
      <c r="I401" s="1" t="s">
        <v>10291</v>
      </c>
      <c r="J401" s="1"/>
      <c r="K401" s="1" t="s">
        <v>24452</v>
      </c>
      <c r="L401" s="1" t="s">
        <v>399</v>
      </c>
      <c r="M401" s="1" t="s">
        <v>11862</v>
      </c>
      <c r="N401" s="1" t="s">
        <v>13134</v>
      </c>
      <c r="O401" s="1" t="s">
        <v>399</v>
      </c>
      <c r="P401" s="1" t="s">
        <v>24464</v>
      </c>
      <c r="Q401" s="1" t="s">
        <v>24464</v>
      </c>
      <c r="R401" s="1" t="s">
        <v>13878</v>
      </c>
      <c r="S401" s="1" t="s">
        <v>399</v>
      </c>
      <c r="T401" s="1"/>
      <c r="U401" s="1"/>
      <c r="V401" s="1" t="s">
        <v>13891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7072</v>
      </c>
      <c r="H402" s="1" t="s">
        <v>8665</v>
      </c>
      <c r="I402" s="1" t="s">
        <v>10292</v>
      </c>
      <c r="J402" s="1"/>
      <c r="K402" s="1" t="s">
        <v>24452</v>
      </c>
      <c r="L402" s="1" t="s">
        <v>400</v>
      </c>
      <c r="M402" s="1" t="s">
        <v>11863</v>
      </c>
      <c r="N402" s="1" t="s">
        <v>13134</v>
      </c>
      <c r="O402" s="1" t="s">
        <v>400</v>
      </c>
      <c r="P402" s="1" t="s">
        <v>24464</v>
      </c>
      <c r="Q402" s="1" t="s">
        <v>24464</v>
      </c>
      <c r="R402" s="1" t="s">
        <v>13878</v>
      </c>
      <c r="S402" s="1" t="s">
        <v>400</v>
      </c>
      <c r="T402" s="1"/>
      <c r="U402" s="1"/>
      <c r="V402" s="1" t="s">
        <v>13891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14235</v>
      </c>
      <c r="F403" s="1" t="s">
        <v>15315</v>
      </c>
      <c r="G403" s="1" t="s">
        <v>14235</v>
      </c>
      <c r="H403" s="1" t="s">
        <v>17406</v>
      </c>
      <c r="I403" s="1" t="s">
        <v>10293</v>
      </c>
      <c r="J403" s="1"/>
      <c r="K403" s="1" t="s">
        <v>24452</v>
      </c>
      <c r="L403" s="1" t="s">
        <v>401</v>
      </c>
      <c r="M403" s="1" t="s">
        <v>11864</v>
      </c>
      <c r="N403" s="1" t="s">
        <v>13134</v>
      </c>
      <c r="O403" s="1" t="s">
        <v>401</v>
      </c>
      <c r="P403" s="1" t="s">
        <v>24464</v>
      </c>
      <c r="Q403" s="1" t="s">
        <v>24464</v>
      </c>
      <c r="R403" s="1" t="s">
        <v>13878</v>
      </c>
      <c r="S403" s="1" t="s">
        <v>401</v>
      </c>
      <c r="T403" s="1"/>
      <c r="U403" s="1"/>
      <c r="V403" s="1" t="s">
        <v>13891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14236</v>
      </c>
      <c r="F404" s="1" t="s">
        <v>15316</v>
      </c>
      <c r="G404" s="1" t="s">
        <v>16374</v>
      </c>
      <c r="H404" s="1" t="s">
        <v>17407</v>
      </c>
      <c r="I404" s="1" t="s">
        <v>10220</v>
      </c>
      <c r="J404" s="1"/>
      <c r="K404" s="1" t="s">
        <v>24452</v>
      </c>
      <c r="L404" s="1" t="s">
        <v>402</v>
      </c>
      <c r="M404" s="1" t="s">
        <v>11865</v>
      </c>
      <c r="N404" s="1" t="s">
        <v>13134</v>
      </c>
      <c r="O404" s="1" t="s">
        <v>402</v>
      </c>
      <c r="P404" s="1" t="s">
        <v>24464</v>
      </c>
      <c r="Q404" s="1" t="s">
        <v>24464</v>
      </c>
      <c r="R404" s="1" t="s">
        <v>13878</v>
      </c>
      <c r="S404" s="1" t="s">
        <v>402</v>
      </c>
      <c r="T404" s="1"/>
      <c r="U404" s="1"/>
      <c r="V404" s="1" t="s">
        <v>13891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14237</v>
      </c>
      <c r="F405" s="1" t="s">
        <v>15317</v>
      </c>
      <c r="G405" s="1" t="s">
        <v>16375</v>
      </c>
      <c r="H405" s="1" t="s">
        <v>17408</v>
      </c>
      <c r="I405" s="1" t="s">
        <v>10294</v>
      </c>
      <c r="J405" s="1"/>
      <c r="K405" s="1" t="s">
        <v>24452</v>
      </c>
      <c r="L405" s="1" t="s">
        <v>403</v>
      </c>
      <c r="M405" s="1" t="s">
        <v>11866</v>
      </c>
      <c r="N405" s="1" t="s">
        <v>13134</v>
      </c>
      <c r="O405" s="1" t="s">
        <v>403</v>
      </c>
      <c r="P405" s="1" t="s">
        <v>24464</v>
      </c>
      <c r="Q405" s="1" t="s">
        <v>24464</v>
      </c>
      <c r="R405" s="1" t="s">
        <v>13878</v>
      </c>
      <c r="S405" s="1" t="s">
        <v>403</v>
      </c>
      <c r="T405" s="1"/>
      <c r="U405" s="1"/>
      <c r="V405" s="1" t="s">
        <v>13891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14238</v>
      </c>
      <c r="F406" s="1" t="s">
        <v>15318</v>
      </c>
      <c r="G406" s="1" t="s">
        <v>16376</v>
      </c>
      <c r="H406" s="1" t="s">
        <v>17409</v>
      </c>
      <c r="I406" s="1" t="s">
        <v>10295</v>
      </c>
      <c r="J406" s="1"/>
      <c r="K406" s="1" t="s">
        <v>24452</v>
      </c>
      <c r="L406" s="1" t="s">
        <v>404</v>
      </c>
      <c r="M406" s="1" t="s">
        <v>11867</v>
      </c>
      <c r="N406" s="1" t="s">
        <v>13134</v>
      </c>
      <c r="O406" s="1" t="s">
        <v>404</v>
      </c>
      <c r="P406" s="1" t="s">
        <v>24464</v>
      </c>
      <c r="Q406" s="1" t="s">
        <v>24464</v>
      </c>
      <c r="R406" s="1" t="s">
        <v>13878</v>
      </c>
      <c r="S406" s="1" t="s">
        <v>404</v>
      </c>
      <c r="T406" s="1"/>
      <c r="U406" s="1"/>
      <c r="V406" s="1" t="s">
        <v>13891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14239</v>
      </c>
      <c r="F407" s="1" t="s">
        <v>15319</v>
      </c>
      <c r="G407" s="1" t="s">
        <v>16377</v>
      </c>
      <c r="H407" s="1" t="s">
        <v>15319</v>
      </c>
      <c r="I407" s="1" t="s">
        <v>10296</v>
      </c>
      <c r="J407" s="1"/>
      <c r="K407" s="1" t="s">
        <v>24452</v>
      </c>
      <c r="L407" s="1" t="s">
        <v>405</v>
      </c>
      <c r="M407" s="1" t="s">
        <v>11868</v>
      </c>
      <c r="N407" s="1" t="s">
        <v>13134</v>
      </c>
      <c r="O407" s="1" t="s">
        <v>405</v>
      </c>
      <c r="P407" s="1" t="s">
        <v>24464</v>
      </c>
      <c r="Q407" s="1" t="s">
        <v>24464</v>
      </c>
      <c r="R407" s="1" t="s">
        <v>13878</v>
      </c>
      <c r="S407" s="1" t="s">
        <v>405</v>
      </c>
      <c r="T407" s="1"/>
      <c r="U407" s="1"/>
      <c r="V407" s="1" t="s">
        <v>13891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14240</v>
      </c>
      <c r="F408" s="1" t="s">
        <v>15320</v>
      </c>
      <c r="G408" s="1" t="s">
        <v>16378</v>
      </c>
      <c r="H408" s="1" t="s">
        <v>17410</v>
      </c>
      <c r="I408" s="1" t="s">
        <v>10297</v>
      </c>
      <c r="J408" s="1"/>
      <c r="K408" s="1" t="s">
        <v>24452</v>
      </c>
      <c r="L408" s="1" t="s">
        <v>406</v>
      </c>
      <c r="M408" s="1" t="s">
        <v>11869</v>
      </c>
      <c r="N408" s="1" t="s">
        <v>13134</v>
      </c>
      <c r="O408" s="1" t="s">
        <v>406</v>
      </c>
      <c r="P408" s="1" t="s">
        <v>24465</v>
      </c>
      <c r="Q408" s="1" t="s">
        <v>24721</v>
      </c>
      <c r="R408" s="1" t="s">
        <v>13878</v>
      </c>
      <c r="S408" s="1" t="s">
        <v>406</v>
      </c>
      <c r="T408" s="1" t="s">
        <v>19479</v>
      </c>
      <c r="U408" s="1"/>
      <c r="V408" s="1" t="s">
        <v>13891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14241</v>
      </c>
      <c r="F409" s="1" t="s">
        <v>15321</v>
      </c>
      <c r="G409" s="1" t="s">
        <v>16379</v>
      </c>
      <c r="H409" s="1" t="s">
        <v>17411</v>
      </c>
      <c r="I409" s="1" t="s">
        <v>10298</v>
      </c>
      <c r="J409" s="1"/>
      <c r="K409" s="1" t="s">
        <v>24452</v>
      </c>
      <c r="L409" s="1" t="s">
        <v>407</v>
      </c>
      <c r="M409" s="1" t="s">
        <v>11870</v>
      </c>
      <c r="N409" s="1" t="s">
        <v>13134</v>
      </c>
      <c r="O409" s="1" t="s">
        <v>407</v>
      </c>
      <c r="P409" s="1" t="s">
        <v>24465</v>
      </c>
      <c r="Q409" s="1" t="s">
        <v>24722</v>
      </c>
      <c r="R409" s="1" t="s">
        <v>13878</v>
      </c>
      <c r="S409" s="1" t="s">
        <v>407</v>
      </c>
      <c r="T409" s="1"/>
      <c r="U409" s="1"/>
      <c r="V409" s="1" t="s">
        <v>13891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14242</v>
      </c>
      <c r="F410" s="1" t="s">
        <v>15322</v>
      </c>
      <c r="G410" s="1" t="s">
        <v>16380</v>
      </c>
      <c r="H410" s="1" t="s">
        <v>17412</v>
      </c>
      <c r="I410" s="1" t="s">
        <v>10123</v>
      </c>
      <c r="J410" s="1"/>
      <c r="K410" s="1" t="s">
        <v>24452</v>
      </c>
      <c r="L410" s="1" t="s">
        <v>408</v>
      </c>
      <c r="M410" s="1" t="s">
        <v>11871</v>
      </c>
      <c r="N410" s="1" t="s">
        <v>13134</v>
      </c>
      <c r="O410" s="1" t="s">
        <v>408</v>
      </c>
      <c r="P410" s="1" t="s">
        <v>24465</v>
      </c>
      <c r="Q410" s="1" t="s">
        <v>24723</v>
      </c>
      <c r="R410" s="1" t="s">
        <v>13878</v>
      </c>
      <c r="S410" s="1" t="s">
        <v>408</v>
      </c>
      <c r="T410" s="1"/>
      <c r="U410" s="1"/>
      <c r="V410" s="1" t="s">
        <v>13891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7080</v>
      </c>
      <c r="H411" s="1" t="s">
        <v>8674</v>
      </c>
      <c r="I411" s="1" t="s">
        <v>10299</v>
      </c>
      <c r="J411" s="1"/>
      <c r="K411" s="1" t="s">
        <v>24452</v>
      </c>
      <c r="L411" s="1" t="s">
        <v>409</v>
      </c>
      <c r="M411" s="1" t="s">
        <v>11872</v>
      </c>
      <c r="N411" s="1" t="s">
        <v>13134</v>
      </c>
      <c r="O411" s="1" t="s">
        <v>409</v>
      </c>
      <c r="P411" s="1" t="s">
        <v>24465</v>
      </c>
      <c r="Q411" s="1" t="s">
        <v>24724</v>
      </c>
      <c r="R411" s="1" t="s">
        <v>13878</v>
      </c>
      <c r="S411" s="1" t="s">
        <v>409</v>
      </c>
      <c r="T411" s="1"/>
      <c r="U411" s="1"/>
      <c r="V411" s="1" t="s">
        <v>13891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7081</v>
      </c>
      <c r="H412" s="1" t="s">
        <v>3797</v>
      </c>
      <c r="I412" s="1" t="s">
        <v>10300</v>
      </c>
      <c r="J412" s="1"/>
      <c r="K412" s="1" t="s">
        <v>24452</v>
      </c>
      <c r="L412" s="1" t="s">
        <v>410</v>
      </c>
      <c r="M412" s="1" t="s">
        <v>11873</v>
      </c>
      <c r="N412" s="1" t="s">
        <v>13134</v>
      </c>
      <c r="O412" s="1" t="s">
        <v>410</v>
      </c>
      <c r="P412" s="1" t="s">
        <v>24465</v>
      </c>
      <c r="Q412" s="1" t="s">
        <v>24725</v>
      </c>
      <c r="R412" s="1" t="s">
        <v>13878</v>
      </c>
      <c r="S412" s="1" t="s">
        <v>410</v>
      </c>
      <c r="T412" s="1"/>
      <c r="U412" s="1"/>
      <c r="V412" s="1" t="s">
        <v>13891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14243</v>
      </c>
      <c r="F413" s="1" t="s">
        <v>15323</v>
      </c>
      <c r="G413" s="1" t="s">
        <v>16381</v>
      </c>
      <c r="H413" s="1" t="s">
        <v>17413</v>
      </c>
      <c r="I413" s="1" t="s">
        <v>10301</v>
      </c>
      <c r="J413" s="1"/>
      <c r="K413" s="1" t="s">
        <v>24452</v>
      </c>
      <c r="L413" s="1" t="s">
        <v>411</v>
      </c>
      <c r="M413" s="1" t="s">
        <v>11874</v>
      </c>
      <c r="N413" s="1" t="s">
        <v>13134</v>
      </c>
      <c r="O413" s="1" t="s">
        <v>411</v>
      </c>
      <c r="P413" s="1" t="s">
        <v>24465</v>
      </c>
      <c r="Q413" s="1" t="s">
        <v>24726</v>
      </c>
      <c r="R413" s="1" t="s">
        <v>13878</v>
      </c>
      <c r="S413" s="1" t="s">
        <v>411</v>
      </c>
      <c r="T413" s="1"/>
      <c r="U413" s="1"/>
      <c r="V413" s="1" t="s">
        <v>13891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14244</v>
      </c>
      <c r="F414" s="1" t="s">
        <v>15324</v>
      </c>
      <c r="G414" s="1" t="s">
        <v>16382</v>
      </c>
      <c r="H414" s="1" t="s">
        <v>17414</v>
      </c>
      <c r="I414" s="1" t="s">
        <v>10302</v>
      </c>
      <c r="J414" s="1"/>
      <c r="K414" s="1" t="s">
        <v>24452</v>
      </c>
      <c r="L414" s="1" t="s">
        <v>412</v>
      </c>
      <c r="M414" s="1" t="s">
        <v>11875</v>
      </c>
      <c r="N414" s="1" t="s">
        <v>13134</v>
      </c>
      <c r="O414" s="1" t="s">
        <v>412</v>
      </c>
      <c r="P414" s="1" t="s">
        <v>24465</v>
      </c>
      <c r="Q414" s="1" t="s">
        <v>24727</v>
      </c>
      <c r="R414" s="1" t="s">
        <v>13878</v>
      </c>
      <c r="S414" s="1" t="s">
        <v>412</v>
      </c>
      <c r="T414" s="1"/>
      <c r="U414" s="1"/>
      <c r="V414" s="1" t="s">
        <v>13891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14245</v>
      </c>
      <c r="F415" s="1" t="s">
        <v>15325</v>
      </c>
      <c r="G415" s="1" t="s">
        <v>16383</v>
      </c>
      <c r="H415" s="1" t="s">
        <v>17415</v>
      </c>
      <c r="I415" s="1" t="s">
        <v>10303</v>
      </c>
      <c r="J415" s="1"/>
      <c r="K415" s="1" t="s">
        <v>24452</v>
      </c>
      <c r="L415" s="1" t="s">
        <v>413</v>
      </c>
      <c r="M415" s="1" t="s">
        <v>11876</v>
      </c>
      <c r="N415" s="1" t="s">
        <v>13134</v>
      </c>
      <c r="O415" s="1" t="s">
        <v>413</v>
      </c>
      <c r="P415" s="1" t="s">
        <v>24465</v>
      </c>
      <c r="Q415" s="1" t="s">
        <v>24728</v>
      </c>
      <c r="R415" s="1" t="s">
        <v>13878</v>
      </c>
      <c r="S415" s="1" t="s">
        <v>413</v>
      </c>
      <c r="T415" s="1"/>
      <c r="U415" s="1"/>
      <c r="V415" s="1" t="s">
        <v>13891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14246</v>
      </c>
      <c r="F416" s="1" t="s">
        <v>15326</v>
      </c>
      <c r="G416" s="1" t="s">
        <v>16384</v>
      </c>
      <c r="H416" s="1" t="s">
        <v>17416</v>
      </c>
      <c r="I416" s="1" t="s">
        <v>10304</v>
      </c>
      <c r="J416" s="1"/>
      <c r="K416" s="1" t="s">
        <v>24452</v>
      </c>
      <c r="L416" s="1" t="s">
        <v>414</v>
      </c>
      <c r="M416" s="1" t="s">
        <v>11877</v>
      </c>
      <c r="N416" s="1" t="s">
        <v>13134</v>
      </c>
      <c r="O416" s="1" t="s">
        <v>414</v>
      </c>
      <c r="P416" s="1" t="s">
        <v>24465</v>
      </c>
      <c r="Q416" s="1" t="s">
        <v>24729</v>
      </c>
      <c r="R416" s="1" t="s">
        <v>13878</v>
      </c>
      <c r="S416" s="1" t="s">
        <v>414</v>
      </c>
      <c r="T416" s="1"/>
      <c r="U416" s="1"/>
      <c r="V416" s="1" t="s">
        <v>13891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14247</v>
      </c>
      <c r="F417" s="1" t="s">
        <v>15327</v>
      </c>
      <c r="G417" s="1" t="s">
        <v>16385</v>
      </c>
      <c r="H417" s="1" t="s">
        <v>17417</v>
      </c>
      <c r="I417" s="1" t="s">
        <v>10305</v>
      </c>
      <c r="J417" s="1"/>
      <c r="K417" s="1" t="s">
        <v>24452</v>
      </c>
      <c r="L417" s="1" t="s">
        <v>415</v>
      </c>
      <c r="M417" s="1" t="s">
        <v>11878</v>
      </c>
      <c r="N417" s="1" t="s">
        <v>13134</v>
      </c>
      <c r="O417" s="1" t="s">
        <v>415</v>
      </c>
      <c r="P417" s="1" t="s">
        <v>24465</v>
      </c>
      <c r="Q417" s="1" t="s">
        <v>24730</v>
      </c>
      <c r="R417" s="1" t="s">
        <v>13878</v>
      </c>
      <c r="S417" s="1" t="s">
        <v>415</v>
      </c>
      <c r="T417" s="1"/>
      <c r="U417" s="1"/>
      <c r="V417" s="1" t="s">
        <v>13891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7087</v>
      </c>
      <c r="H418" s="1" t="s">
        <v>8680</v>
      </c>
      <c r="I418" s="1" t="s">
        <v>10306</v>
      </c>
      <c r="J418" s="1"/>
      <c r="K418" s="1" t="s">
        <v>24452</v>
      </c>
      <c r="L418" s="1" t="s">
        <v>416</v>
      </c>
      <c r="M418" s="1" t="s">
        <v>11879</v>
      </c>
      <c r="N418" s="1" t="s">
        <v>13134</v>
      </c>
      <c r="O418" s="1" t="s">
        <v>416</v>
      </c>
      <c r="P418" s="1" t="s">
        <v>24465</v>
      </c>
      <c r="Q418" s="1" t="s">
        <v>24731</v>
      </c>
      <c r="R418" s="1" t="s">
        <v>13878</v>
      </c>
      <c r="S418" s="1" t="s">
        <v>416</v>
      </c>
      <c r="T418" s="1"/>
      <c r="U418" s="1"/>
      <c r="V418" s="1" t="s">
        <v>13891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7088</v>
      </c>
      <c r="H419" s="1" t="s">
        <v>8681</v>
      </c>
      <c r="I419" s="1" t="s">
        <v>10307</v>
      </c>
      <c r="J419" s="1"/>
      <c r="K419" s="1" t="s">
        <v>24452</v>
      </c>
      <c r="L419" s="1" t="s">
        <v>417</v>
      </c>
      <c r="M419" s="1" t="s">
        <v>11880</v>
      </c>
      <c r="N419" s="1" t="s">
        <v>13134</v>
      </c>
      <c r="O419" s="1" t="s">
        <v>417</v>
      </c>
      <c r="P419" s="1" t="s">
        <v>24465</v>
      </c>
      <c r="Q419" s="1" t="s">
        <v>24732</v>
      </c>
      <c r="R419" s="1" t="s">
        <v>13878</v>
      </c>
      <c r="S419" s="1" t="s">
        <v>417</v>
      </c>
      <c r="T419" s="1"/>
      <c r="U419" s="1"/>
      <c r="V419" s="1" t="s">
        <v>13891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14248</v>
      </c>
      <c r="F420" s="1" t="s">
        <v>15328</v>
      </c>
      <c r="G420" s="1" t="s">
        <v>16386</v>
      </c>
      <c r="H420" s="1" t="s">
        <v>17418</v>
      </c>
      <c r="I420" s="1" t="s">
        <v>10308</v>
      </c>
      <c r="J420" s="1"/>
      <c r="K420" s="1" t="s">
        <v>24452</v>
      </c>
      <c r="L420" s="1" t="s">
        <v>418</v>
      </c>
      <c r="M420" s="1" t="s">
        <v>11881</v>
      </c>
      <c r="N420" s="1" t="s">
        <v>13134</v>
      </c>
      <c r="O420" s="1" t="s">
        <v>418</v>
      </c>
      <c r="P420" s="1" t="s">
        <v>24465</v>
      </c>
      <c r="Q420" s="1" t="s">
        <v>24733</v>
      </c>
      <c r="R420" s="1" t="s">
        <v>13878</v>
      </c>
      <c r="S420" s="1" t="s">
        <v>418</v>
      </c>
      <c r="T420" s="1"/>
      <c r="U420" s="1"/>
      <c r="V420" s="1" t="s">
        <v>13891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7090</v>
      </c>
      <c r="H421" s="1" t="s">
        <v>8683</v>
      </c>
      <c r="I421" s="1" t="s">
        <v>10012</v>
      </c>
      <c r="J421" s="1"/>
      <c r="K421" s="1" t="s">
        <v>24452</v>
      </c>
      <c r="L421" s="1" t="s">
        <v>419</v>
      </c>
      <c r="M421" s="1" t="s">
        <v>11882</v>
      </c>
      <c r="N421" s="1" t="s">
        <v>13134</v>
      </c>
      <c r="O421" s="1" t="s">
        <v>419</v>
      </c>
      <c r="P421" s="1" t="s">
        <v>24465</v>
      </c>
      <c r="Q421" s="1" t="s">
        <v>24734</v>
      </c>
      <c r="R421" s="1" t="s">
        <v>13878</v>
      </c>
      <c r="S421" s="1" t="s">
        <v>419</v>
      </c>
      <c r="T421" s="1"/>
      <c r="U421" s="1"/>
      <c r="V421" s="1" t="s">
        <v>13891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7091</v>
      </c>
      <c r="H422" s="1" t="s">
        <v>8684</v>
      </c>
      <c r="I422" s="1" t="s">
        <v>10309</v>
      </c>
      <c r="J422" s="1"/>
      <c r="K422" s="1" t="s">
        <v>24452</v>
      </c>
      <c r="L422" s="1" t="s">
        <v>420</v>
      </c>
      <c r="M422" s="1" t="s">
        <v>11883</v>
      </c>
      <c r="N422" s="1" t="s">
        <v>13134</v>
      </c>
      <c r="O422" s="1" t="s">
        <v>420</v>
      </c>
      <c r="P422" s="1" t="s">
        <v>24465</v>
      </c>
      <c r="Q422" s="1" t="s">
        <v>24735</v>
      </c>
      <c r="R422" s="1" t="s">
        <v>13878</v>
      </c>
      <c r="S422" s="1" t="s">
        <v>420</v>
      </c>
      <c r="T422" s="1"/>
      <c r="U422" s="1"/>
      <c r="V422" s="1" t="s">
        <v>13891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7092</v>
      </c>
      <c r="H423" s="1" t="s">
        <v>8684</v>
      </c>
      <c r="I423" s="1" t="s">
        <v>10310</v>
      </c>
      <c r="J423" s="1"/>
      <c r="K423" s="1" t="s">
        <v>24452</v>
      </c>
      <c r="L423" s="1" t="s">
        <v>421</v>
      </c>
      <c r="M423" s="1" t="s">
        <v>11884</v>
      </c>
      <c r="N423" s="1" t="s">
        <v>13134</v>
      </c>
      <c r="O423" s="1" t="s">
        <v>421</v>
      </c>
      <c r="P423" s="1" t="s">
        <v>24465</v>
      </c>
      <c r="Q423" s="1" t="s">
        <v>24735</v>
      </c>
      <c r="R423" s="1" t="s">
        <v>13878</v>
      </c>
      <c r="S423" s="1" t="s">
        <v>421</v>
      </c>
      <c r="T423" s="1"/>
      <c r="U423" s="1"/>
      <c r="V423" s="1" t="s">
        <v>13891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14249</v>
      </c>
      <c r="F424" s="1" t="s">
        <v>15329</v>
      </c>
      <c r="G424" s="1" t="s">
        <v>16387</v>
      </c>
      <c r="H424" s="1" t="s">
        <v>17419</v>
      </c>
      <c r="I424" s="1" t="s">
        <v>10311</v>
      </c>
      <c r="J424" s="1"/>
      <c r="K424" s="1" t="s">
        <v>24452</v>
      </c>
      <c r="L424" s="1" t="s">
        <v>422</v>
      </c>
      <c r="M424" s="1" t="s">
        <v>11885</v>
      </c>
      <c r="N424" s="1" t="s">
        <v>13134</v>
      </c>
      <c r="O424" s="1" t="s">
        <v>422</v>
      </c>
      <c r="P424" s="1" t="s">
        <v>24465</v>
      </c>
      <c r="Q424" s="1" t="s">
        <v>24736</v>
      </c>
      <c r="R424" s="1" t="s">
        <v>13878</v>
      </c>
      <c r="S424" s="1" t="s">
        <v>422</v>
      </c>
      <c r="T424" s="1"/>
      <c r="U424" s="1"/>
      <c r="V424" s="1" t="s">
        <v>13891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14250</v>
      </c>
      <c r="F425" s="1" t="s">
        <v>15330</v>
      </c>
      <c r="G425" s="1" t="s">
        <v>16388</v>
      </c>
      <c r="H425" s="1" t="s">
        <v>17420</v>
      </c>
      <c r="I425" s="1" t="s">
        <v>10312</v>
      </c>
      <c r="J425" s="1"/>
      <c r="K425" s="1" t="s">
        <v>24452</v>
      </c>
      <c r="L425" s="1" t="s">
        <v>423</v>
      </c>
      <c r="M425" s="1" t="s">
        <v>11886</v>
      </c>
      <c r="N425" s="1" t="s">
        <v>13134</v>
      </c>
      <c r="O425" s="1" t="s">
        <v>423</v>
      </c>
      <c r="P425" s="1" t="s">
        <v>24465</v>
      </c>
      <c r="Q425" s="1" t="s">
        <v>24737</v>
      </c>
      <c r="R425" s="1" t="s">
        <v>13878</v>
      </c>
      <c r="S425" s="1" t="s">
        <v>423</v>
      </c>
      <c r="T425" s="1"/>
      <c r="U425" s="1"/>
      <c r="V425" s="1" t="s">
        <v>13891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14251</v>
      </c>
      <c r="F426" s="1" t="s">
        <v>14251</v>
      </c>
      <c r="G426" s="1" t="s">
        <v>16389</v>
      </c>
      <c r="H426" s="1" t="s">
        <v>17421</v>
      </c>
      <c r="I426" s="1" t="s">
        <v>10313</v>
      </c>
      <c r="J426" s="1"/>
      <c r="K426" s="1" t="s">
        <v>24452</v>
      </c>
      <c r="L426" s="1" t="s">
        <v>424</v>
      </c>
      <c r="M426" s="1" t="s">
        <v>11887</v>
      </c>
      <c r="N426" s="1" t="s">
        <v>13134</v>
      </c>
      <c r="O426" s="1" t="s">
        <v>424</v>
      </c>
      <c r="P426" s="1" t="s">
        <v>24465</v>
      </c>
      <c r="Q426" s="1" t="s">
        <v>24738</v>
      </c>
      <c r="R426" s="1" t="s">
        <v>13878</v>
      </c>
      <c r="S426" s="1" t="s">
        <v>424</v>
      </c>
      <c r="T426" s="1"/>
      <c r="U426" s="1"/>
      <c r="V426" s="1" t="s">
        <v>13891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14252</v>
      </c>
      <c r="F427" s="1" t="s">
        <v>15331</v>
      </c>
      <c r="G427" s="1" t="s">
        <v>16390</v>
      </c>
      <c r="H427" s="1" t="s">
        <v>17422</v>
      </c>
      <c r="I427" s="1" t="s">
        <v>10314</v>
      </c>
      <c r="J427" s="1"/>
      <c r="K427" s="1" t="s">
        <v>24452</v>
      </c>
      <c r="L427" s="1" t="s">
        <v>425</v>
      </c>
      <c r="M427" s="1" t="s">
        <v>11888</v>
      </c>
      <c r="N427" s="1" t="s">
        <v>13134</v>
      </c>
      <c r="O427" s="1" t="s">
        <v>425</v>
      </c>
      <c r="P427" s="1" t="s">
        <v>24465</v>
      </c>
      <c r="Q427" s="1" t="s">
        <v>24739</v>
      </c>
      <c r="R427" s="1" t="s">
        <v>13878</v>
      </c>
      <c r="S427" s="1" t="s">
        <v>425</v>
      </c>
      <c r="T427" s="1"/>
      <c r="U427" s="1"/>
      <c r="V427" s="1" t="s">
        <v>13891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14253</v>
      </c>
      <c r="F428" s="1" t="s">
        <v>15332</v>
      </c>
      <c r="G428" s="1" t="s">
        <v>16391</v>
      </c>
      <c r="H428" s="1" t="s">
        <v>17423</v>
      </c>
      <c r="I428" s="1" t="s">
        <v>10315</v>
      </c>
      <c r="J428" s="1"/>
      <c r="K428" s="1" t="s">
        <v>24452</v>
      </c>
      <c r="L428" s="1" t="s">
        <v>426</v>
      </c>
      <c r="M428" s="1" t="s">
        <v>11889</v>
      </c>
      <c r="N428" s="1" t="s">
        <v>13134</v>
      </c>
      <c r="O428" s="1" t="s">
        <v>426</v>
      </c>
      <c r="P428" s="1" t="s">
        <v>24466</v>
      </c>
      <c r="Q428" s="1" t="s">
        <v>24466</v>
      </c>
      <c r="R428" s="1" t="s">
        <v>13878</v>
      </c>
      <c r="S428" s="1" t="s">
        <v>426</v>
      </c>
      <c r="T428" s="1"/>
      <c r="U428" s="1" t="s">
        <v>25519</v>
      </c>
      <c r="V428" s="1" t="s">
        <v>13891</v>
      </c>
      <c r="W428" s="1" t="s">
        <v>426</v>
      </c>
      <c r="X428" s="1"/>
      <c r="Y428" t="s">
        <v>25548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14254</v>
      </c>
      <c r="F429" s="1" t="s">
        <v>15333</v>
      </c>
      <c r="G429" s="1" t="s">
        <v>16392</v>
      </c>
      <c r="H429" s="1" t="s">
        <v>17424</v>
      </c>
      <c r="I429" s="1" t="s">
        <v>10316</v>
      </c>
      <c r="J429" s="1"/>
      <c r="K429" s="1" t="s">
        <v>24452</v>
      </c>
      <c r="L429" s="1" t="s">
        <v>427</v>
      </c>
      <c r="M429" s="1" t="s">
        <v>11890</v>
      </c>
      <c r="N429" s="1" t="s">
        <v>13134</v>
      </c>
      <c r="O429" s="1" t="s">
        <v>427</v>
      </c>
      <c r="P429" s="1" t="s">
        <v>24466</v>
      </c>
      <c r="Q429" s="1" t="s">
        <v>24466</v>
      </c>
      <c r="R429" s="1" t="s">
        <v>13878</v>
      </c>
      <c r="S429" s="1" t="s">
        <v>427</v>
      </c>
      <c r="T429" s="1"/>
      <c r="U429" s="1"/>
      <c r="V429" s="1" t="s">
        <v>13891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14255</v>
      </c>
      <c r="F430" s="1" t="s">
        <v>15334</v>
      </c>
      <c r="G430" s="1" t="s">
        <v>16393</v>
      </c>
      <c r="H430" s="1" t="s">
        <v>17425</v>
      </c>
      <c r="I430" s="1" t="s">
        <v>10317</v>
      </c>
      <c r="J430" s="1"/>
      <c r="K430" s="1" t="s">
        <v>24452</v>
      </c>
      <c r="L430" s="1" t="s">
        <v>428</v>
      </c>
      <c r="M430" s="1" t="s">
        <v>11891</v>
      </c>
      <c r="N430" s="1" t="s">
        <v>13134</v>
      </c>
      <c r="O430" s="1" t="s">
        <v>428</v>
      </c>
      <c r="P430" s="1" t="s">
        <v>24466</v>
      </c>
      <c r="Q430" s="1" t="s">
        <v>24466</v>
      </c>
      <c r="R430" s="1" t="s">
        <v>13878</v>
      </c>
      <c r="S430" s="1" t="s">
        <v>428</v>
      </c>
      <c r="T430" s="1"/>
      <c r="U430" s="1"/>
      <c r="V430" s="1" t="s">
        <v>13891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14256</v>
      </c>
      <c r="F431" s="1" t="s">
        <v>15335</v>
      </c>
      <c r="G431" s="1" t="s">
        <v>16394</v>
      </c>
      <c r="H431" s="1" t="s">
        <v>17426</v>
      </c>
      <c r="I431" s="1" t="s">
        <v>10318</v>
      </c>
      <c r="J431" s="1"/>
      <c r="K431" s="1" t="s">
        <v>24452</v>
      </c>
      <c r="L431" s="1" t="s">
        <v>429</v>
      </c>
      <c r="M431" s="1" t="s">
        <v>11892</v>
      </c>
      <c r="N431" s="1" t="s">
        <v>13134</v>
      </c>
      <c r="O431" s="1" t="s">
        <v>429</v>
      </c>
      <c r="P431" s="1" t="s">
        <v>24466</v>
      </c>
      <c r="Q431" s="1" t="s">
        <v>24466</v>
      </c>
      <c r="R431" s="1" t="s">
        <v>13878</v>
      </c>
      <c r="S431" s="1" t="s">
        <v>429</v>
      </c>
      <c r="T431" s="1"/>
      <c r="U431" s="1"/>
      <c r="V431" s="1" t="s">
        <v>13891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14257</v>
      </c>
      <c r="F432" s="1" t="s">
        <v>15336</v>
      </c>
      <c r="G432" s="1" t="s">
        <v>16395</v>
      </c>
      <c r="H432" s="1" t="s">
        <v>17427</v>
      </c>
      <c r="I432" s="1" t="s">
        <v>10319</v>
      </c>
      <c r="J432" s="1"/>
      <c r="K432" s="1" t="s">
        <v>24452</v>
      </c>
      <c r="L432" s="1" t="s">
        <v>430</v>
      </c>
      <c r="M432" s="1" t="s">
        <v>11893</v>
      </c>
      <c r="N432" s="1" t="s">
        <v>13134</v>
      </c>
      <c r="O432" s="1" t="s">
        <v>430</v>
      </c>
      <c r="P432" s="1" t="s">
        <v>24466</v>
      </c>
      <c r="Q432" s="1" t="s">
        <v>24466</v>
      </c>
      <c r="R432" s="1" t="s">
        <v>13878</v>
      </c>
      <c r="S432" s="1" t="s">
        <v>430</v>
      </c>
      <c r="T432" s="1"/>
      <c r="U432" s="1"/>
      <c r="V432" s="1" t="s">
        <v>13891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14258</v>
      </c>
      <c r="F433" s="1" t="s">
        <v>15337</v>
      </c>
      <c r="G433" s="1" t="s">
        <v>16396</v>
      </c>
      <c r="H433" s="1" t="s">
        <v>17428</v>
      </c>
      <c r="I433" s="1" t="s">
        <v>10320</v>
      </c>
      <c r="J433" s="1"/>
      <c r="K433" s="1" t="s">
        <v>24452</v>
      </c>
      <c r="L433" s="1" t="s">
        <v>431</v>
      </c>
      <c r="M433" s="1" t="s">
        <v>11894</v>
      </c>
      <c r="N433" s="1" t="s">
        <v>13134</v>
      </c>
      <c r="O433" s="1" t="s">
        <v>431</v>
      </c>
      <c r="P433" s="1" t="s">
        <v>24466</v>
      </c>
      <c r="Q433" s="1" t="s">
        <v>24466</v>
      </c>
      <c r="R433" s="1" t="s">
        <v>13878</v>
      </c>
      <c r="S433" s="1" t="s">
        <v>431</v>
      </c>
      <c r="T433" s="1"/>
      <c r="U433" s="1"/>
      <c r="V433" s="1" t="s">
        <v>13891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14259</v>
      </c>
      <c r="F434" s="1" t="s">
        <v>15338</v>
      </c>
      <c r="G434" s="1" t="s">
        <v>16397</v>
      </c>
      <c r="H434" s="1" t="s">
        <v>17429</v>
      </c>
      <c r="I434" s="1" t="s">
        <v>10321</v>
      </c>
      <c r="J434" s="1"/>
      <c r="K434" s="1" t="s">
        <v>24452</v>
      </c>
      <c r="L434" s="1" t="s">
        <v>432</v>
      </c>
      <c r="M434" s="1" t="s">
        <v>11895</v>
      </c>
      <c r="N434" s="1" t="s">
        <v>13134</v>
      </c>
      <c r="O434" s="1" t="s">
        <v>432</v>
      </c>
      <c r="P434" s="1" t="s">
        <v>24466</v>
      </c>
      <c r="Q434" s="1" t="s">
        <v>24466</v>
      </c>
      <c r="R434" s="1" t="s">
        <v>13878</v>
      </c>
      <c r="S434" s="1" t="s">
        <v>432</v>
      </c>
      <c r="T434" s="1"/>
      <c r="U434" s="1"/>
      <c r="V434" s="1" t="s">
        <v>13891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3820</v>
      </c>
      <c r="H435" s="1" t="s">
        <v>8696</v>
      </c>
      <c r="I435" s="1" t="s">
        <v>10322</v>
      </c>
      <c r="J435" s="1"/>
      <c r="K435" s="1" t="s">
        <v>24452</v>
      </c>
      <c r="L435" s="1" t="s">
        <v>433</v>
      </c>
      <c r="M435" s="1" t="s">
        <v>11896</v>
      </c>
      <c r="N435" s="1" t="s">
        <v>13134</v>
      </c>
      <c r="O435" s="1" t="s">
        <v>433</v>
      </c>
      <c r="P435" s="1" t="s">
        <v>24466</v>
      </c>
      <c r="Q435" s="1" t="s">
        <v>24466</v>
      </c>
      <c r="R435" s="1" t="s">
        <v>13878</v>
      </c>
      <c r="S435" s="1" t="s">
        <v>433</v>
      </c>
      <c r="T435" s="1"/>
      <c r="U435" s="1"/>
      <c r="V435" s="1" t="s">
        <v>13891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14260</v>
      </c>
      <c r="F436" s="1" t="s">
        <v>15339</v>
      </c>
      <c r="G436" s="1" t="s">
        <v>16398</v>
      </c>
      <c r="H436" s="1" t="s">
        <v>17430</v>
      </c>
      <c r="I436" s="1" t="s">
        <v>10323</v>
      </c>
      <c r="J436" s="1"/>
      <c r="K436" s="1" t="s">
        <v>24452</v>
      </c>
      <c r="L436" s="1" t="s">
        <v>434</v>
      </c>
      <c r="M436" s="1" t="s">
        <v>11897</v>
      </c>
      <c r="N436" s="1" t="s">
        <v>13134</v>
      </c>
      <c r="O436" s="1" t="s">
        <v>434</v>
      </c>
      <c r="P436" s="1" t="s">
        <v>24466</v>
      </c>
      <c r="Q436" s="1" t="s">
        <v>24466</v>
      </c>
      <c r="R436" s="1" t="s">
        <v>13878</v>
      </c>
      <c r="S436" s="1" t="s">
        <v>434</v>
      </c>
      <c r="T436" s="1"/>
      <c r="U436" s="1"/>
      <c r="V436" s="1" t="s">
        <v>13891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14261</v>
      </c>
      <c r="F437" s="1" t="s">
        <v>15340</v>
      </c>
      <c r="G437" s="1" t="s">
        <v>16399</v>
      </c>
      <c r="H437" s="1" t="s">
        <v>17431</v>
      </c>
      <c r="I437" s="1" t="s">
        <v>10324</v>
      </c>
      <c r="J437" s="1"/>
      <c r="K437" s="1" t="s">
        <v>24452</v>
      </c>
      <c r="L437" s="1" t="s">
        <v>435</v>
      </c>
      <c r="M437" s="1" t="s">
        <v>11898</v>
      </c>
      <c r="N437" s="1" t="s">
        <v>13134</v>
      </c>
      <c r="O437" s="1" t="s">
        <v>435</v>
      </c>
      <c r="P437" s="1" t="s">
        <v>24466</v>
      </c>
      <c r="Q437" s="1" t="s">
        <v>24466</v>
      </c>
      <c r="R437" s="1" t="s">
        <v>13878</v>
      </c>
      <c r="S437" s="1" t="s">
        <v>435</v>
      </c>
      <c r="T437" s="1"/>
      <c r="U437" s="1"/>
      <c r="V437" s="1" t="s">
        <v>13891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14262</v>
      </c>
      <c r="F438" s="1" t="s">
        <v>15341</v>
      </c>
      <c r="G438" s="1" t="s">
        <v>16400</v>
      </c>
      <c r="H438" s="1" t="s">
        <v>17432</v>
      </c>
      <c r="I438" s="1" t="s">
        <v>10325</v>
      </c>
      <c r="J438" s="1"/>
      <c r="K438" s="1" t="s">
        <v>24452</v>
      </c>
      <c r="L438" s="1" t="s">
        <v>436</v>
      </c>
      <c r="M438" s="1" t="s">
        <v>11899</v>
      </c>
      <c r="N438" s="1" t="s">
        <v>13134</v>
      </c>
      <c r="O438" s="1" t="s">
        <v>436</v>
      </c>
      <c r="P438" s="1" t="s">
        <v>24467</v>
      </c>
      <c r="Q438" s="1" t="s">
        <v>24740</v>
      </c>
      <c r="R438" s="1" t="s">
        <v>13878</v>
      </c>
      <c r="S438" s="1" t="s">
        <v>436</v>
      </c>
      <c r="T438" s="1" t="s">
        <v>25497</v>
      </c>
      <c r="U438" s="1"/>
      <c r="V438" s="1" t="s">
        <v>13891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14263</v>
      </c>
      <c r="F439" s="1" t="s">
        <v>15342</v>
      </c>
      <c r="G439" s="1" t="s">
        <v>16401</v>
      </c>
      <c r="H439" s="1" t="s">
        <v>17433</v>
      </c>
      <c r="I439" s="1" t="s">
        <v>10326</v>
      </c>
      <c r="J439" s="1"/>
      <c r="K439" s="1" t="s">
        <v>24452</v>
      </c>
      <c r="L439" s="1" t="s">
        <v>437</v>
      </c>
      <c r="M439" s="1" t="s">
        <v>11900</v>
      </c>
      <c r="N439" s="1" t="s">
        <v>13134</v>
      </c>
      <c r="O439" s="1" t="s">
        <v>437</v>
      </c>
      <c r="P439" s="1" t="s">
        <v>24467</v>
      </c>
      <c r="Q439" s="1" t="s">
        <v>24741</v>
      </c>
      <c r="R439" s="1" t="s">
        <v>13878</v>
      </c>
      <c r="S439" s="1" t="s">
        <v>437</v>
      </c>
      <c r="T439" s="1"/>
      <c r="U439" s="1"/>
      <c r="V439" s="1" t="s">
        <v>13891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14264</v>
      </c>
      <c r="F440" s="1" t="s">
        <v>15343</v>
      </c>
      <c r="G440" s="1" t="s">
        <v>16402</v>
      </c>
      <c r="H440" s="1" t="s">
        <v>17434</v>
      </c>
      <c r="I440" s="1" t="s">
        <v>10327</v>
      </c>
      <c r="J440" s="1"/>
      <c r="K440" s="1" t="s">
        <v>24452</v>
      </c>
      <c r="L440" s="1" t="s">
        <v>438</v>
      </c>
      <c r="M440" s="1" t="s">
        <v>11901</v>
      </c>
      <c r="N440" s="1" t="s">
        <v>13134</v>
      </c>
      <c r="O440" s="1" t="s">
        <v>438</v>
      </c>
      <c r="P440" s="1" t="s">
        <v>24467</v>
      </c>
      <c r="Q440" s="1" t="s">
        <v>24742</v>
      </c>
      <c r="R440" s="1" t="s">
        <v>13878</v>
      </c>
      <c r="S440" s="1" t="s">
        <v>438</v>
      </c>
      <c r="T440" s="1"/>
      <c r="U440" s="1"/>
      <c r="V440" s="1" t="s">
        <v>13891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7109</v>
      </c>
      <c r="H441" s="1" t="s">
        <v>8702</v>
      </c>
      <c r="I441" s="1" t="s">
        <v>10328</v>
      </c>
      <c r="J441" s="1"/>
      <c r="K441" s="1" t="s">
        <v>24452</v>
      </c>
      <c r="L441" s="1" t="s">
        <v>439</v>
      </c>
      <c r="M441" s="1" t="s">
        <v>11902</v>
      </c>
      <c r="N441" s="1" t="s">
        <v>13134</v>
      </c>
      <c r="O441" s="1" t="s">
        <v>439</v>
      </c>
      <c r="P441" s="1" t="s">
        <v>24467</v>
      </c>
      <c r="Q441" s="1" t="s">
        <v>24743</v>
      </c>
      <c r="R441" s="1" t="s">
        <v>13878</v>
      </c>
      <c r="S441" s="1" t="s">
        <v>439</v>
      </c>
      <c r="T441" s="1"/>
      <c r="U441" s="1"/>
      <c r="V441" s="1" t="s">
        <v>13891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7110</v>
      </c>
      <c r="H442" s="1" t="s">
        <v>8703</v>
      </c>
      <c r="I442" s="1" t="s">
        <v>10329</v>
      </c>
      <c r="J442" s="1"/>
      <c r="K442" s="1" t="s">
        <v>24452</v>
      </c>
      <c r="L442" s="1" t="s">
        <v>440</v>
      </c>
      <c r="M442" s="1" t="s">
        <v>11903</v>
      </c>
      <c r="N442" s="1" t="s">
        <v>13134</v>
      </c>
      <c r="O442" s="1" t="s">
        <v>440</v>
      </c>
      <c r="P442" s="1" t="s">
        <v>24467</v>
      </c>
      <c r="Q442" s="1" t="s">
        <v>24744</v>
      </c>
      <c r="R442" s="1" t="s">
        <v>13878</v>
      </c>
      <c r="S442" s="1" t="s">
        <v>440</v>
      </c>
      <c r="T442" s="1"/>
      <c r="U442" s="1"/>
      <c r="V442" s="1" t="s">
        <v>13891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7111</v>
      </c>
      <c r="H443" s="1" t="s">
        <v>8704</v>
      </c>
      <c r="I443" s="1" t="s">
        <v>10330</v>
      </c>
      <c r="J443" s="1"/>
      <c r="K443" s="1" t="s">
        <v>24452</v>
      </c>
      <c r="L443" s="1" t="s">
        <v>441</v>
      </c>
      <c r="M443" s="1" t="s">
        <v>11904</v>
      </c>
      <c r="N443" s="1" t="s">
        <v>13134</v>
      </c>
      <c r="O443" s="1" t="s">
        <v>441</v>
      </c>
      <c r="P443" s="1" t="s">
        <v>24467</v>
      </c>
      <c r="Q443" s="1" t="s">
        <v>24745</v>
      </c>
      <c r="R443" s="1" t="s">
        <v>13878</v>
      </c>
      <c r="S443" s="1" t="s">
        <v>441</v>
      </c>
      <c r="T443" s="1"/>
      <c r="U443" s="1"/>
      <c r="V443" s="1" t="s">
        <v>13891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7112</v>
      </c>
      <c r="H444" s="1" t="s">
        <v>8705</v>
      </c>
      <c r="I444" s="1" t="s">
        <v>10331</v>
      </c>
      <c r="J444" s="1"/>
      <c r="K444" s="1" t="s">
        <v>24452</v>
      </c>
      <c r="L444" s="1" t="s">
        <v>442</v>
      </c>
      <c r="M444" s="1" t="s">
        <v>11905</v>
      </c>
      <c r="N444" s="1" t="s">
        <v>13134</v>
      </c>
      <c r="O444" s="1" t="s">
        <v>442</v>
      </c>
      <c r="P444" s="1" t="s">
        <v>24467</v>
      </c>
      <c r="Q444" s="1" t="s">
        <v>24746</v>
      </c>
      <c r="R444" s="1" t="s">
        <v>13878</v>
      </c>
      <c r="S444" s="1" t="s">
        <v>442</v>
      </c>
      <c r="T444" s="1"/>
      <c r="U444" s="1"/>
      <c r="V444" s="1" t="s">
        <v>13891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14265</v>
      </c>
      <c r="F445" s="1" t="s">
        <v>15344</v>
      </c>
      <c r="G445" s="1" t="s">
        <v>16403</v>
      </c>
      <c r="H445" s="1" t="s">
        <v>17435</v>
      </c>
      <c r="I445" s="1" t="s">
        <v>10332</v>
      </c>
      <c r="J445" s="1"/>
      <c r="K445" s="1" t="s">
        <v>24452</v>
      </c>
      <c r="L445" s="1" t="s">
        <v>443</v>
      </c>
      <c r="M445" s="1" t="s">
        <v>11906</v>
      </c>
      <c r="N445" s="1" t="s">
        <v>13134</v>
      </c>
      <c r="O445" s="1" t="s">
        <v>443</v>
      </c>
      <c r="P445" s="1" t="s">
        <v>24467</v>
      </c>
      <c r="Q445" s="1" t="s">
        <v>24747</v>
      </c>
      <c r="R445" s="1" t="s">
        <v>13878</v>
      </c>
      <c r="S445" s="1" t="s">
        <v>443</v>
      </c>
      <c r="T445" s="1"/>
      <c r="U445" s="1"/>
      <c r="V445" s="1" t="s">
        <v>13891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14266</v>
      </c>
      <c r="F446" s="1" t="s">
        <v>15345</v>
      </c>
      <c r="G446" s="1" t="s">
        <v>16404</v>
      </c>
      <c r="H446" s="1" t="s">
        <v>17436</v>
      </c>
      <c r="I446" s="1" t="s">
        <v>10333</v>
      </c>
      <c r="J446" s="1"/>
      <c r="K446" s="1" t="s">
        <v>24452</v>
      </c>
      <c r="L446" s="1" t="s">
        <v>444</v>
      </c>
      <c r="M446" s="1" t="s">
        <v>11907</v>
      </c>
      <c r="N446" s="1" t="s">
        <v>13134</v>
      </c>
      <c r="O446" s="1" t="s">
        <v>444</v>
      </c>
      <c r="P446" s="1" t="s">
        <v>24467</v>
      </c>
      <c r="Q446" s="1" t="s">
        <v>24748</v>
      </c>
      <c r="R446" s="1" t="s">
        <v>13878</v>
      </c>
      <c r="S446" s="1" t="s">
        <v>444</v>
      </c>
      <c r="T446" s="1"/>
      <c r="U446" s="1"/>
      <c r="V446" s="1" t="s">
        <v>13891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14267</v>
      </c>
      <c r="F447" s="1" t="s">
        <v>15346</v>
      </c>
      <c r="G447" s="1" t="s">
        <v>16405</v>
      </c>
      <c r="H447" s="1" t="s">
        <v>17428</v>
      </c>
      <c r="I447" s="1" t="s">
        <v>10334</v>
      </c>
      <c r="J447" s="1"/>
      <c r="K447" s="1" t="s">
        <v>24452</v>
      </c>
      <c r="L447" s="1" t="s">
        <v>445</v>
      </c>
      <c r="M447" s="1" t="s">
        <v>11908</v>
      </c>
      <c r="N447" s="1" t="s">
        <v>13134</v>
      </c>
      <c r="O447" s="1" t="s">
        <v>445</v>
      </c>
      <c r="P447" s="1" t="s">
        <v>24468</v>
      </c>
      <c r="Q447" s="1" t="s">
        <v>24468</v>
      </c>
      <c r="R447" s="1" t="s">
        <v>13878</v>
      </c>
      <c r="S447" s="1" t="s">
        <v>445</v>
      </c>
      <c r="T447" s="1"/>
      <c r="U447" s="1" t="s">
        <v>25520</v>
      </c>
      <c r="V447" s="1" t="s">
        <v>13891</v>
      </c>
      <c r="W447" s="1" t="s">
        <v>445</v>
      </c>
      <c r="X447" s="1"/>
      <c r="Y447" t="s">
        <v>25549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14268</v>
      </c>
      <c r="F448" s="1" t="s">
        <v>15347</v>
      </c>
      <c r="G448" s="1" t="s">
        <v>16406</v>
      </c>
      <c r="H448" s="1" t="s">
        <v>17437</v>
      </c>
      <c r="I448" s="1" t="s">
        <v>10335</v>
      </c>
      <c r="J448" s="1"/>
      <c r="K448" s="1" t="s">
        <v>24452</v>
      </c>
      <c r="L448" s="1" t="s">
        <v>446</v>
      </c>
      <c r="M448" s="1" t="s">
        <v>11909</v>
      </c>
      <c r="N448" s="1" t="s">
        <v>13134</v>
      </c>
      <c r="O448" s="1" t="s">
        <v>446</v>
      </c>
      <c r="P448" s="1" t="s">
        <v>24468</v>
      </c>
      <c r="Q448" s="1" t="s">
        <v>24468</v>
      </c>
      <c r="R448" s="1" t="s">
        <v>13878</v>
      </c>
      <c r="S448" s="1" t="s">
        <v>446</v>
      </c>
      <c r="T448" s="1"/>
      <c r="U448" s="1"/>
      <c r="V448" s="1" t="s">
        <v>13891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14269</v>
      </c>
      <c r="F449" s="1" t="s">
        <v>15348</v>
      </c>
      <c r="G449" s="1" t="s">
        <v>16407</v>
      </c>
      <c r="H449" s="1" t="s">
        <v>17438</v>
      </c>
      <c r="I449" s="1" t="s">
        <v>10336</v>
      </c>
      <c r="J449" s="1"/>
      <c r="K449" s="1" t="s">
        <v>24452</v>
      </c>
      <c r="L449" s="1" t="s">
        <v>447</v>
      </c>
      <c r="M449" s="1" t="s">
        <v>11910</v>
      </c>
      <c r="N449" s="1" t="s">
        <v>13134</v>
      </c>
      <c r="O449" s="1" t="s">
        <v>447</v>
      </c>
      <c r="P449" s="1" t="s">
        <v>24468</v>
      </c>
      <c r="Q449" s="1" t="s">
        <v>24468</v>
      </c>
      <c r="R449" s="1" t="s">
        <v>13878</v>
      </c>
      <c r="S449" s="1" t="s">
        <v>447</v>
      </c>
      <c r="T449" s="1"/>
      <c r="U449" s="1"/>
      <c r="V449" s="1" t="s">
        <v>13891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14270</v>
      </c>
      <c r="F450" s="1" t="s">
        <v>15349</v>
      </c>
      <c r="G450" s="1" t="s">
        <v>16408</v>
      </c>
      <c r="H450" s="1" t="s">
        <v>17439</v>
      </c>
      <c r="I450" s="1" t="s">
        <v>10337</v>
      </c>
      <c r="J450" s="1"/>
      <c r="K450" s="1" t="s">
        <v>24452</v>
      </c>
      <c r="L450" s="1" t="s">
        <v>448</v>
      </c>
      <c r="M450" s="1" t="s">
        <v>11911</v>
      </c>
      <c r="N450" s="1" t="s">
        <v>13134</v>
      </c>
      <c r="O450" s="1" t="s">
        <v>448</v>
      </c>
      <c r="P450" s="1" t="s">
        <v>24468</v>
      </c>
      <c r="Q450" s="1" t="s">
        <v>24468</v>
      </c>
      <c r="R450" s="1" t="s">
        <v>13878</v>
      </c>
      <c r="S450" s="1" t="s">
        <v>448</v>
      </c>
      <c r="T450" s="1"/>
      <c r="U450" s="1"/>
      <c r="V450" s="1" t="s">
        <v>13891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14271</v>
      </c>
      <c r="F451" s="1" t="s">
        <v>15350</v>
      </c>
      <c r="G451" s="1" t="s">
        <v>14271</v>
      </c>
      <c r="H451" s="1" t="s">
        <v>17440</v>
      </c>
      <c r="I451" s="1" t="s">
        <v>10338</v>
      </c>
      <c r="J451" s="1"/>
      <c r="K451" s="1" t="s">
        <v>24452</v>
      </c>
      <c r="L451" s="1" t="s">
        <v>449</v>
      </c>
      <c r="M451" s="1" t="s">
        <v>11912</v>
      </c>
      <c r="N451" s="1" t="s">
        <v>13134</v>
      </c>
      <c r="O451" s="1" t="s">
        <v>449</v>
      </c>
      <c r="P451" s="1" t="s">
        <v>24468</v>
      </c>
      <c r="Q451" s="1" t="s">
        <v>24468</v>
      </c>
      <c r="R451" s="1" t="s">
        <v>13878</v>
      </c>
      <c r="S451" s="1" t="s">
        <v>449</v>
      </c>
      <c r="T451" s="1"/>
      <c r="U451" s="1"/>
      <c r="V451" s="1" t="s">
        <v>13891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14272</v>
      </c>
      <c r="F452" s="1" t="s">
        <v>15351</v>
      </c>
      <c r="G452" s="1" t="s">
        <v>16409</v>
      </c>
      <c r="H452" s="1" t="s">
        <v>17426</v>
      </c>
      <c r="I452" s="1" t="s">
        <v>10339</v>
      </c>
      <c r="J452" s="1"/>
      <c r="K452" s="1" t="s">
        <v>24452</v>
      </c>
      <c r="L452" s="1" t="s">
        <v>450</v>
      </c>
      <c r="M452" s="1" t="s">
        <v>11913</v>
      </c>
      <c r="N452" s="1" t="s">
        <v>13134</v>
      </c>
      <c r="O452" s="1" t="s">
        <v>450</v>
      </c>
      <c r="P452" s="1" t="s">
        <v>24468</v>
      </c>
      <c r="Q452" s="1" t="s">
        <v>24468</v>
      </c>
      <c r="R452" s="1" t="s">
        <v>13878</v>
      </c>
      <c r="S452" s="1" t="s">
        <v>450</v>
      </c>
      <c r="T452" s="1"/>
      <c r="U452" s="1"/>
      <c r="V452" s="1" t="s">
        <v>13891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14273</v>
      </c>
      <c r="F453" s="1" t="s">
        <v>15352</v>
      </c>
      <c r="G453" s="1" t="s">
        <v>16410</v>
      </c>
      <c r="H453" s="1" t="s">
        <v>17441</v>
      </c>
      <c r="I453" s="1" t="s">
        <v>10340</v>
      </c>
      <c r="J453" s="1"/>
      <c r="K453" s="1" t="s">
        <v>24452</v>
      </c>
      <c r="L453" s="1" t="s">
        <v>451</v>
      </c>
      <c r="M453" s="1" t="s">
        <v>11914</v>
      </c>
      <c r="N453" s="1" t="s">
        <v>13134</v>
      </c>
      <c r="O453" s="1" t="s">
        <v>451</v>
      </c>
      <c r="P453" s="1" t="s">
        <v>24469</v>
      </c>
      <c r="Q453" s="1" t="s">
        <v>24749</v>
      </c>
      <c r="R453" s="1" t="s">
        <v>13878</v>
      </c>
      <c r="S453" s="1" t="s">
        <v>451</v>
      </c>
      <c r="T453" s="1" t="s">
        <v>19486</v>
      </c>
      <c r="U453" s="1"/>
      <c r="V453" s="1" t="s">
        <v>13891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14274</v>
      </c>
      <c r="F454" s="1" t="s">
        <v>15353</v>
      </c>
      <c r="G454" s="1" t="s">
        <v>16411</v>
      </c>
      <c r="H454" s="1" t="s">
        <v>17442</v>
      </c>
      <c r="I454" s="1" t="s">
        <v>10341</v>
      </c>
      <c r="J454" s="1"/>
      <c r="K454" s="1" t="s">
        <v>24452</v>
      </c>
      <c r="L454" s="1" t="s">
        <v>452</v>
      </c>
      <c r="M454" s="1" t="s">
        <v>11915</v>
      </c>
      <c r="N454" s="1" t="s">
        <v>13134</v>
      </c>
      <c r="O454" s="1" t="s">
        <v>452</v>
      </c>
      <c r="P454" s="1" t="s">
        <v>24469</v>
      </c>
      <c r="Q454" s="1" t="s">
        <v>24750</v>
      </c>
      <c r="R454" s="1" t="s">
        <v>13878</v>
      </c>
      <c r="S454" s="1" t="s">
        <v>452</v>
      </c>
      <c r="T454" s="1"/>
      <c r="U454" s="1"/>
      <c r="V454" s="1" t="s">
        <v>13891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14275</v>
      </c>
      <c r="F455" s="1" t="s">
        <v>15354</v>
      </c>
      <c r="G455" s="1" t="s">
        <v>16412</v>
      </c>
      <c r="H455" s="1" t="s">
        <v>17443</v>
      </c>
      <c r="I455" s="1" t="s">
        <v>10342</v>
      </c>
      <c r="J455" s="1"/>
      <c r="K455" s="1" t="s">
        <v>24452</v>
      </c>
      <c r="L455" s="1" t="s">
        <v>453</v>
      </c>
      <c r="M455" s="1" t="s">
        <v>11916</v>
      </c>
      <c r="N455" s="1" t="s">
        <v>13134</v>
      </c>
      <c r="O455" s="1" t="s">
        <v>453</v>
      </c>
      <c r="P455" s="1" t="s">
        <v>24469</v>
      </c>
      <c r="Q455" s="1" t="s">
        <v>24751</v>
      </c>
      <c r="R455" s="1" t="s">
        <v>13878</v>
      </c>
      <c r="S455" s="1" t="s">
        <v>453</v>
      </c>
      <c r="T455" s="1"/>
      <c r="U455" s="1"/>
      <c r="V455" s="1" t="s">
        <v>13891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14276</v>
      </c>
      <c r="F456" s="1" t="s">
        <v>15355</v>
      </c>
      <c r="G456" s="1" t="s">
        <v>16413</v>
      </c>
      <c r="H456" s="1" t="s">
        <v>17444</v>
      </c>
      <c r="I456" s="1" t="s">
        <v>10343</v>
      </c>
      <c r="J456" s="1"/>
      <c r="K456" s="1" t="s">
        <v>24452</v>
      </c>
      <c r="L456" s="1" t="s">
        <v>454</v>
      </c>
      <c r="M456" s="1" t="s">
        <v>11917</v>
      </c>
      <c r="N456" s="1" t="s">
        <v>13134</v>
      </c>
      <c r="O456" s="1" t="s">
        <v>454</v>
      </c>
      <c r="P456" s="1" t="s">
        <v>24469</v>
      </c>
      <c r="Q456" s="1" t="s">
        <v>24752</v>
      </c>
      <c r="R456" s="1" t="s">
        <v>13878</v>
      </c>
      <c r="S456" s="1" t="s">
        <v>454</v>
      </c>
      <c r="T456" s="1"/>
      <c r="U456" s="1"/>
      <c r="V456" s="1" t="s">
        <v>13891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14277</v>
      </c>
      <c r="F457" s="1" t="s">
        <v>15356</v>
      </c>
      <c r="G457" s="1" t="s">
        <v>16414</v>
      </c>
      <c r="H457" s="1" t="s">
        <v>17445</v>
      </c>
      <c r="I457" s="1" t="s">
        <v>10344</v>
      </c>
      <c r="J457" s="1"/>
      <c r="K457" s="1" t="s">
        <v>24452</v>
      </c>
      <c r="L457" s="1" t="s">
        <v>455</v>
      </c>
      <c r="M457" s="1" t="s">
        <v>11918</v>
      </c>
      <c r="N457" s="1" t="s">
        <v>13134</v>
      </c>
      <c r="O457" s="1" t="s">
        <v>455</v>
      </c>
      <c r="P457" s="1" t="s">
        <v>24469</v>
      </c>
      <c r="Q457" s="1" t="s">
        <v>24753</v>
      </c>
      <c r="R457" s="1" t="s">
        <v>13878</v>
      </c>
      <c r="S457" s="1" t="s">
        <v>455</v>
      </c>
      <c r="T457" s="1"/>
      <c r="U457" s="1"/>
      <c r="V457" s="1" t="s">
        <v>13891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7125</v>
      </c>
      <c r="H458" s="1" t="s">
        <v>8717</v>
      </c>
      <c r="I458" s="1" t="s">
        <v>10345</v>
      </c>
      <c r="J458" s="1"/>
      <c r="K458" s="1" t="s">
        <v>24452</v>
      </c>
      <c r="L458" s="1" t="s">
        <v>456</v>
      </c>
      <c r="M458" s="1" t="s">
        <v>11919</v>
      </c>
      <c r="N458" s="1" t="s">
        <v>13134</v>
      </c>
      <c r="O458" s="1" t="s">
        <v>456</v>
      </c>
      <c r="P458" s="1" t="s">
        <v>24469</v>
      </c>
      <c r="Q458" s="1" t="s">
        <v>24754</v>
      </c>
      <c r="R458" s="1" t="s">
        <v>13878</v>
      </c>
      <c r="S458" s="1" t="s">
        <v>456</v>
      </c>
      <c r="T458" s="1"/>
      <c r="U458" s="1"/>
      <c r="V458" s="1" t="s">
        <v>13891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14278</v>
      </c>
      <c r="F459" s="1" t="s">
        <v>15357</v>
      </c>
      <c r="G459" s="1" t="s">
        <v>16415</v>
      </c>
      <c r="H459" s="1" t="s">
        <v>17446</v>
      </c>
      <c r="I459" s="1" t="s">
        <v>10346</v>
      </c>
      <c r="J459" s="1"/>
      <c r="K459" s="1" t="s">
        <v>24452</v>
      </c>
      <c r="L459" s="1" t="s">
        <v>457</v>
      </c>
      <c r="M459" s="1" t="s">
        <v>11920</v>
      </c>
      <c r="N459" s="1" t="s">
        <v>13134</v>
      </c>
      <c r="O459" s="1" t="s">
        <v>457</v>
      </c>
      <c r="P459" s="1" t="s">
        <v>24469</v>
      </c>
      <c r="Q459" s="1" t="s">
        <v>24755</v>
      </c>
      <c r="R459" s="1" t="s">
        <v>13878</v>
      </c>
      <c r="S459" s="1" t="s">
        <v>457</v>
      </c>
      <c r="T459" s="1"/>
      <c r="U459" s="1"/>
      <c r="V459" s="1" t="s">
        <v>13891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14279</v>
      </c>
      <c r="F460" s="1" t="s">
        <v>15358</v>
      </c>
      <c r="G460" s="1" t="s">
        <v>16416</v>
      </c>
      <c r="H460" s="1" t="s">
        <v>17447</v>
      </c>
      <c r="I460" s="1" t="s">
        <v>10347</v>
      </c>
      <c r="J460" s="1"/>
      <c r="K460" s="1" t="s">
        <v>24452</v>
      </c>
      <c r="L460" s="1" t="s">
        <v>458</v>
      </c>
      <c r="M460" s="1" t="s">
        <v>11921</v>
      </c>
      <c r="N460" s="1" t="s">
        <v>13134</v>
      </c>
      <c r="O460" s="1" t="s">
        <v>458</v>
      </c>
      <c r="P460" s="1" t="s">
        <v>24469</v>
      </c>
      <c r="Q460" s="1" t="s">
        <v>24756</v>
      </c>
      <c r="R460" s="1" t="s">
        <v>13878</v>
      </c>
      <c r="S460" s="1" t="s">
        <v>458</v>
      </c>
      <c r="T460" s="1"/>
      <c r="U460" s="1"/>
      <c r="V460" s="1" t="s">
        <v>13891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14280</v>
      </c>
      <c r="F461" s="1" t="s">
        <v>15359</v>
      </c>
      <c r="G461" s="1" t="s">
        <v>16417</v>
      </c>
      <c r="H461" s="1" t="s">
        <v>17448</v>
      </c>
      <c r="I461" s="1" t="s">
        <v>10348</v>
      </c>
      <c r="J461" s="1"/>
      <c r="K461" s="1" t="s">
        <v>24452</v>
      </c>
      <c r="L461" s="1" t="s">
        <v>459</v>
      </c>
      <c r="M461" s="1" t="s">
        <v>11922</v>
      </c>
      <c r="N461" s="1" t="s">
        <v>13134</v>
      </c>
      <c r="O461" s="1" t="s">
        <v>459</v>
      </c>
      <c r="P461" s="1" t="s">
        <v>24469</v>
      </c>
      <c r="Q461" s="1" t="s">
        <v>24757</v>
      </c>
      <c r="R461" s="1" t="s">
        <v>13878</v>
      </c>
      <c r="S461" s="1" t="s">
        <v>459</v>
      </c>
      <c r="T461" s="1"/>
      <c r="U461" s="1"/>
      <c r="V461" s="1" t="s">
        <v>13891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14281</v>
      </c>
      <c r="F462" s="1" t="s">
        <v>15360</v>
      </c>
      <c r="G462" s="1" t="s">
        <v>16418</v>
      </c>
      <c r="H462" s="1" t="s">
        <v>17449</v>
      </c>
      <c r="I462" s="1" t="s">
        <v>10349</v>
      </c>
      <c r="J462" s="1"/>
      <c r="K462" s="1" t="s">
        <v>24452</v>
      </c>
      <c r="L462" s="1" t="s">
        <v>460</v>
      </c>
      <c r="M462" s="1" t="s">
        <v>11923</v>
      </c>
      <c r="N462" s="1" t="s">
        <v>13134</v>
      </c>
      <c r="O462" s="1" t="s">
        <v>460</v>
      </c>
      <c r="P462" s="1" t="s">
        <v>24469</v>
      </c>
      <c r="Q462" s="1" t="s">
        <v>24758</v>
      </c>
      <c r="R462" s="1" t="s">
        <v>13878</v>
      </c>
      <c r="S462" s="1" t="s">
        <v>460</v>
      </c>
      <c r="T462" s="1"/>
      <c r="U462" s="1"/>
      <c r="V462" s="1" t="s">
        <v>13891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7130</v>
      </c>
      <c r="H463" s="1" t="s">
        <v>8722</v>
      </c>
      <c r="I463" s="1" t="s">
        <v>10350</v>
      </c>
      <c r="J463" s="1"/>
      <c r="K463" s="1" t="s">
        <v>24452</v>
      </c>
      <c r="L463" s="1" t="s">
        <v>461</v>
      </c>
      <c r="M463" s="1" t="s">
        <v>11924</v>
      </c>
      <c r="N463" s="1" t="s">
        <v>13134</v>
      </c>
      <c r="O463" s="1" t="s">
        <v>461</v>
      </c>
      <c r="P463" s="1" t="s">
        <v>24469</v>
      </c>
      <c r="Q463" s="1" t="s">
        <v>24759</v>
      </c>
      <c r="R463" s="1" t="s">
        <v>13878</v>
      </c>
      <c r="S463" s="1" t="s">
        <v>461</v>
      </c>
      <c r="T463" s="1"/>
      <c r="U463" s="1"/>
      <c r="V463" s="1" t="s">
        <v>13891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14282</v>
      </c>
      <c r="F464" s="1" t="s">
        <v>15361</v>
      </c>
      <c r="G464" s="1" t="s">
        <v>16419</v>
      </c>
      <c r="H464" s="1" t="s">
        <v>17450</v>
      </c>
      <c r="I464" s="1" t="s">
        <v>10351</v>
      </c>
      <c r="J464" s="1"/>
      <c r="K464" s="1" t="s">
        <v>24452</v>
      </c>
      <c r="L464" s="1" t="s">
        <v>462</v>
      </c>
      <c r="M464" s="1" t="s">
        <v>11925</v>
      </c>
      <c r="N464" s="1" t="s">
        <v>13134</v>
      </c>
      <c r="O464" s="1" t="s">
        <v>462</v>
      </c>
      <c r="P464" s="1" t="s">
        <v>24469</v>
      </c>
      <c r="Q464" s="1" t="s">
        <v>24760</v>
      </c>
      <c r="R464" s="1" t="s">
        <v>13878</v>
      </c>
      <c r="S464" s="1" t="s">
        <v>462</v>
      </c>
      <c r="T464" s="1"/>
      <c r="U464" s="1"/>
      <c r="V464" s="1" t="s">
        <v>13891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14283</v>
      </c>
      <c r="F465" s="1" t="s">
        <v>15362</v>
      </c>
      <c r="G465" s="1" t="s">
        <v>16420</v>
      </c>
      <c r="H465" s="1" t="s">
        <v>17451</v>
      </c>
      <c r="I465" s="1" t="s">
        <v>10352</v>
      </c>
      <c r="J465" s="1"/>
      <c r="K465" s="1" t="s">
        <v>24452</v>
      </c>
      <c r="L465" s="1" t="s">
        <v>463</v>
      </c>
      <c r="M465" s="1" t="s">
        <v>11926</v>
      </c>
      <c r="N465" s="1" t="s">
        <v>13134</v>
      </c>
      <c r="O465" s="1" t="s">
        <v>463</v>
      </c>
      <c r="P465" s="1" t="s">
        <v>24469</v>
      </c>
      <c r="Q465" s="1" t="s">
        <v>24761</v>
      </c>
      <c r="R465" s="1" t="s">
        <v>13878</v>
      </c>
      <c r="S465" s="1" t="s">
        <v>463</v>
      </c>
      <c r="T465" s="1"/>
      <c r="U465" s="1"/>
      <c r="V465" s="1" t="s">
        <v>13891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14284</v>
      </c>
      <c r="F466" s="1" t="s">
        <v>15363</v>
      </c>
      <c r="G466" s="1" t="s">
        <v>16421</v>
      </c>
      <c r="H466" s="1" t="s">
        <v>17452</v>
      </c>
      <c r="I466" s="1" t="s">
        <v>10353</v>
      </c>
      <c r="J466" s="1"/>
      <c r="K466" s="1" t="s">
        <v>24452</v>
      </c>
      <c r="L466" s="1" t="s">
        <v>464</v>
      </c>
      <c r="M466" s="1" t="s">
        <v>11927</v>
      </c>
      <c r="N466" s="1" t="s">
        <v>13134</v>
      </c>
      <c r="O466" s="1" t="s">
        <v>464</v>
      </c>
      <c r="P466" s="1" t="s">
        <v>24469</v>
      </c>
      <c r="Q466" s="1" t="s">
        <v>24762</v>
      </c>
      <c r="R466" s="1" t="s">
        <v>13878</v>
      </c>
      <c r="S466" s="1" t="s">
        <v>464</v>
      </c>
      <c r="T466" s="1"/>
      <c r="U466" s="1"/>
      <c r="V466" s="1" t="s">
        <v>13891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7134</v>
      </c>
      <c r="H467" s="1" t="s">
        <v>8726</v>
      </c>
      <c r="I467" s="1" t="s">
        <v>10354</v>
      </c>
      <c r="J467" s="1"/>
      <c r="K467" s="1" t="s">
        <v>24452</v>
      </c>
      <c r="L467" s="1" t="s">
        <v>465</v>
      </c>
      <c r="M467" s="1" t="s">
        <v>11928</v>
      </c>
      <c r="N467" s="1" t="s">
        <v>13134</v>
      </c>
      <c r="O467" s="1" t="s">
        <v>465</v>
      </c>
      <c r="P467" s="1" t="s">
        <v>24470</v>
      </c>
      <c r="Q467" s="1" t="s">
        <v>24470</v>
      </c>
      <c r="R467" s="1" t="s">
        <v>13878</v>
      </c>
      <c r="S467" s="1" t="s">
        <v>465</v>
      </c>
      <c r="T467" s="1"/>
      <c r="U467" s="1" t="s">
        <v>25521</v>
      </c>
      <c r="V467" s="1" t="s">
        <v>13891</v>
      </c>
      <c r="W467" s="1" t="s">
        <v>465</v>
      </c>
      <c r="X467" s="1"/>
      <c r="Y467" t="s">
        <v>25550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14285</v>
      </c>
      <c r="F468" s="1" t="s">
        <v>15364</v>
      </c>
      <c r="G468" s="1" t="s">
        <v>16422</v>
      </c>
      <c r="H468" s="1" t="s">
        <v>16422</v>
      </c>
      <c r="I468" s="1" t="s">
        <v>10355</v>
      </c>
      <c r="J468" s="1"/>
      <c r="K468" s="1" t="s">
        <v>24452</v>
      </c>
      <c r="L468" s="1" t="s">
        <v>466</v>
      </c>
      <c r="M468" s="1" t="s">
        <v>11929</v>
      </c>
      <c r="N468" s="1" t="s">
        <v>13134</v>
      </c>
      <c r="O468" s="1" t="s">
        <v>466</v>
      </c>
      <c r="P468" s="1" t="s">
        <v>24470</v>
      </c>
      <c r="Q468" s="1" t="s">
        <v>24470</v>
      </c>
      <c r="R468" s="1" t="s">
        <v>13878</v>
      </c>
      <c r="S468" s="1" t="s">
        <v>466</v>
      </c>
      <c r="T468" s="1"/>
      <c r="U468" s="1"/>
      <c r="V468" s="1" t="s">
        <v>13891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14286</v>
      </c>
      <c r="F469" s="1" t="s">
        <v>15365</v>
      </c>
      <c r="G469" s="1" t="s">
        <v>16423</v>
      </c>
      <c r="H469" s="1" t="s">
        <v>17453</v>
      </c>
      <c r="I469" s="1" t="s">
        <v>10356</v>
      </c>
      <c r="J469" s="1"/>
      <c r="K469" s="1" t="s">
        <v>24452</v>
      </c>
      <c r="L469" s="1" t="s">
        <v>467</v>
      </c>
      <c r="M469" s="1" t="s">
        <v>11930</v>
      </c>
      <c r="N469" s="1" t="s">
        <v>13134</v>
      </c>
      <c r="O469" s="1" t="s">
        <v>467</v>
      </c>
      <c r="P469" s="1" t="s">
        <v>24470</v>
      </c>
      <c r="Q469" s="1" t="s">
        <v>24470</v>
      </c>
      <c r="R469" s="1" t="s">
        <v>13878</v>
      </c>
      <c r="S469" s="1" t="s">
        <v>467</v>
      </c>
      <c r="T469" s="1"/>
      <c r="U469" s="1"/>
      <c r="V469" s="1" t="s">
        <v>13891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14287</v>
      </c>
      <c r="F470" s="1" t="s">
        <v>15366</v>
      </c>
      <c r="G470" s="1" t="s">
        <v>16424</v>
      </c>
      <c r="H470" s="1" t="s">
        <v>17454</v>
      </c>
      <c r="I470" s="1" t="s">
        <v>10357</v>
      </c>
      <c r="J470" s="1"/>
      <c r="K470" s="1" t="s">
        <v>24452</v>
      </c>
      <c r="L470" s="1" t="s">
        <v>468</v>
      </c>
      <c r="M470" s="1" t="s">
        <v>11931</v>
      </c>
      <c r="N470" s="1" t="s">
        <v>13134</v>
      </c>
      <c r="O470" s="1" t="s">
        <v>468</v>
      </c>
      <c r="P470" s="1" t="s">
        <v>24470</v>
      </c>
      <c r="Q470" s="1" t="s">
        <v>24470</v>
      </c>
      <c r="R470" s="1" t="s">
        <v>13878</v>
      </c>
      <c r="S470" s="1" t="s">
        <v>468</v>
      </c>
      <c r="T470" s="1"/>
      <c r="U470" s="1"/>
      <c r="V470" s="1" t="s">
        <v>13891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14288</v>
      </c>
      <c r="F471" s="1" t="s">
        <v>15367</v>
      </c>
      <c r="G471" s="1" t="s">
        <v>16425</v>
      </c>
      <c r="H471" s="1" t="s">
        <v>17455</v>
      </c>
      <c r="I471" s="1" t="s">
        <v>10358</v>
      </c>
      <c r="J471" s="1"/>
      <c r="K471" s="1" t="s">
        <v>24452</v>
      </c>
      <c r="L471" s="1" t="s">
        <v>469</v>
      </c>
      <c r="M471" s="1" t="s">
        <v>11932</v>
      </c>
      <c r="N471" s="1" t="s">
        <v>13134</v>
      </c>
      <c r="O471" s="1" t="s">
        <v>469</v>
      </c>
      <c r="P471" s="1" t="s">
        <v>24470</v>
      </c>
      <c r="Q471" s="1" t="s">
        <v>24470</v>
      </c>
      <c r="R471" s="1" t="s">
        <v>13878</v>
      </c>
      <c r="S471" s="1" t="s">
        <v>469</v>
      </c>
      <c r="T471" s="1"/>
      <c r="U471" s="1"/>
      <c r="V471" s="1" t="s">
        <v>13891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14289</v>
      </c>
      <c r="F472" s="1" t="s">
        <v>15368</v>
      </c>
      <c r="G472" s="1" t="s">
        <v>16426</v>
      </c>
      <c r="H472" s="1" t="s">
        <v>17456</v>
      </c>
      <c r="I472" s="1" t="s">
        <v>10359</v>
      </c>
      <c r="J472" s="1"/>
      <c r="K472" s="1" t="s">
        <v>24452</v>
      </c>
      <c r="L472" s="1" t="s">
        <v>470</v>
      </c>
      <c r="M472" s="1" t="s">
        <v>11933</v>
      </c>
      <c r="N472" s="1" t="s">
        <v>13134</v>
      </c>
      <c r="O472" s="1" t="s">
        <v>470</v>
      </c>
      <c r="P472" s="1" t="s">
        <v>24470</v>
      </c>
      <c r="Q472" s="1" t="s">
        <v>24470</v>
      </c>
      <c r="R472" s="1" t="s">
        <v>13878</v>
      </c>
      <c r="S472" s="1" t="s">
        <v>470</v>
      </c>
      <c r="T472" s="1"/>
      <c r="U472" s="1"/>
      <c r="V472" s="1" t="s">
        <v>13891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7140</v>
      </c>
      <c r="H473" s="1" t="s">
        <v>8731</v>
      </c>
      <c r="I473" s="1" t="s">
        <v>10360</v>
      </c>
      <c r="J473" s="1"/>
      <c r="K473" s="1" t="s">
        <v>24452</v>
      </c>
      <c r="L473" s="1" t="s">
        <v>471</v>
      </c>
      <c r="M473" s="1" t="s">
        <v>11934</v>
      </c>
      <c r="N473" s="1" t="s">
        <v>13134</v>
      </c>
      <c r="O473" s="1" t="s">
        <v>471</v>
      </c>
      <c r="P473" s="1" t="s">
        <v>24470</v>
      </c>
      <c r="Q473" s="1" t="s">
        <v>24470</v>
      </c>
      <c r="R473" s="1" t="s">
        <v>13878</v>
      </c>
      <c r="S473" s="1" t="s">
        <v>471</v>
      </c>
      <c r="T473" s="1"/>
      <c r="U473" s="1"/>
      <c r="V473" s="1" t="s">
        <v>13891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14290</v>
      </c>
      <c r="F474" s="1" t="s">
        <v>15369</v>
      </c>
      <c r="G474" s="1" t="s">
        <v>16427</v>
      </c>
      <c r="H474" s="1" t="s">
        <v>17457</v>
      </c>
      <c r="I474" s="1" t="s">
        <v>10361</v>
      </c>
      <c r="J474" s="1"/>
      <c r="K474" s="1" t="s">
        <v>24452</v>
      </c>
      <c r="L474" s="1" t="s">
        <v>472</v>
      </c>
      <c r="M474" s="1" t="s">
        <v>11935</v>
      </c>
      <c r="N474" s="1" t="s">
        <v>13134</v>
      </c>
      <c r="O474" s="1" t="s">
        <v>472</v>
      </c>
      <c r="P474" s="1" t="s">
        <v>24470</v>
      </c>
      <c r="Q474" s="1" t="s">
        <v>24470</v>
      </c>
      <c r="R474" s="1" t="s">
        <v>13878</v>
      </c>
      <c r="S474" s="1" t="s">
        <v>472</v>
      </c>
      <c r="T474" s="1"/>
      <c r="U474" s="1"/>
      <c r="V474" s="1" t="s">
        <v>13891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14291</v>
      </c>
      <c r="F475" s="1" t="s">
        <v>15370</v>
      </c>
      <c r="G475" s="1" t="s">
        <v>16428</v>
      </c>
      <c r="H475" s="1" t="s">
        <v>17458</v>
      </c>
      <c r="I475" s="1" t="s">
        <v>10362</v>
      </c>
      <c r="J475" s="1"/>
      <c r="K475" s="1" t="s">
        <v>24452</v>
      </c>
      <c r="L475" s="1" t="s">
        <v>473</v>
      </c>
      <c r="M475" s="1" t="s">
        <v>11936</v>
      </c>
      <c r="N475" s="1" t="s">
        <v>13134</v>
      </c>
      <c r="O475" s="1" t="s">
        <v>473</v>
      </c>
      <c r="P475" s="1" t="s">
        <v>24470</v>
      </c>
      <c r="Q475" s="1" t="s">
        <v>24470</v>
      </c>
      <c r="R475" s="1" t="s">
        <v>13878</v>
      </c>
      <c r="S475" s="1" t="s">
        <v>473</v>
      </c>
      <c r="T475" s="1"/>
      <c r="U475" s="1"/>
      <c r="V475" s="1" t="s">
        <v>13891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14292</v>
      </c>
      <c r="F476" s="1" t="s">
        <v>15371</v>
      </c>
      <c r="G476" s="1" t="s">
        <v>16429</v>
      </c>
      <c r="H476" s="1" t="s">
        <v>17459</v>
      </c>
      <c r="I476" s="1" t="s">
        <v>10363</v>
      </c>
      <c r="J476" s="1"/>
      <c r="K476" s="1" t="s">
        <v>24452</v>
      </c>
      <c r="L476" s="1" t="s">
        <v>474</v>
      </c>
      <c r="M476" s="1" t="s">
        <v>11937</v>
      </c>
      <c r="N476" s="1" t="s">
        <v>13134</v>
      </c>
      <c r="O476" s="1" t="s">
        <v>474</v>
      </c>
      <c r="P476" s="1" t="s">
        <v>24470</v>
      </c>
      <c r="Q476" s="1" t="s">
        <v>24470</v>
      </c>
      <c r="R476" s="1" t="s">
        <v>13878</v>
      </c>
      <c r="S476" s="1" t="s">
        <v>474</v>
      </c>
      <c r="T476" s="1"/>
      <c r="U476" s="1"/>
      <c r="V476" s="1" t="s">
        <v>13891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14293</v>
      </c>
      <c r="F477" s="1" t="s">
        <v>15372</v>
      </c>
      <c r="G477" s="1" t="s">
        <v>16430</v>
      </c>
      <c r="H477" s="1" t="s">
        <v>17460</v>
      </c>
      <c r="I477" s="1" t="s">
        <v>10364</v>
      </c>
      <c r="J477" s="1"/>
      <c r="K477" s="1" t="s">
        <v>24452</v>
      </c>
      <c r="L477" s="1" t="s">
        <v>475</v>
      </c>
      <c r="M477" s="1" t="s">
        <v>11938</v>
      </c>
      <c r="N477" s="1" t="s">
        <v>13134</v>
      </c>
      <c r="O477" s="1" t="s">
        <v>475</v>
      </c>
      <c r="P477" s="1" t="s">
        <v>24470</v>
      </c>
      <c r="Q477" s="1" t="s">
        <v>24470</v>
      </c>
      <c r="R477" s="1" t="s">
        <v>13878</v>
      </c>
      <c r="S477" s="1" t="s">
        <v>475</v>
      </c>
      <c r="T477" s="1"/>
      <c r="U477" s="1"/>
      <c r="V477" s="1" t="s">
        <v>13891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7145</v>
      </c>
      <c r="H478" s="1" t="s">
        <v>8736</v>
      </c>
      <c r="I478" s="1" t="s">
        <v>10365</v>
      </c>
      <c r="J478" s="1"/>
      <c r="K478" s="1" t="s">
        <v>24452</v>
      </c>
      <c r="L478" s="1" t="s">
        <v>476</v>
      </c>
      <c r="M478" s="1" t="s">
        <v>11939</v>
      </c>
      <c r="N478" s="1" t="s">
        <v>13134</v>
      </c>
      <c r="O478" s="1" t="s">
        <v>476</v>
      </c>
      <c r="P478" s="1" t="s">
        <v>24471</v>
      </c>
      <c r="Q478" s="1" t="s">
        <v>24763</v>
      </c>
      <c r="R478" s="1" t="s">
        <v>13878</v>
      </c>
      <c r="S478" s="1" t="s">
        <v>476</v>
      </c>
      <c r="T478" s="1" t="s">
        <v>25498</v>
      </c>
      <c r="U478" s="1"/>
      <c r="V478" s="1" t="s">
        <v>13891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14294</v>
      </c>
      <c r="F479" s="1" t="s">
        <v>15373</v>
      </c>
      <c r="G479" s="1" t="s">
        <v>16431</v>
      </c>
      <c r="H479" s="1" t="s">
        <v>17461</v>
      </c>
      <c r="I479" s="1" t="s">
        <v>10366</v>
      </c>
      <c r="J479" s="1"/>
      <c r="K479" s="1" t="s">
        <v>24452</v>
      </c>
      <c r="L479" s="1" t="s">
        <v>477</v>
      </c>
      <c r="M479" s="1" t="s">
        <v>11940</v>
      </c>
      <c r="N479" s="1" t="s">
        <v>13134</v>
      </c>
      <c r="O479" s="1" t="s">
        <v>477</v>
      </c>
      <c r="P479" s="1" t="s">
        <v>24471</v>
      </c>
      <c r="Q479" s="1" t="s">
        <v>24764</v>
      </c>
      <c r="R479" s="1" t="s">
        <v>13878</v>
      </c>
      <c r="S479" s="1" t="s">
        <v>477</v>
      </c>
      <c r="T479" s="1"/>
      <c r="U479" s="1"/>
      <c r="V479" s="1" t="s">
        <v>13891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14295</v>
      </c>
      <c r="F480" s="1" t="s">
        <v>15374</v>
      </c>
      <c r="G480" s="1" t="s">
        <v>14295</v>
      </c>
      <c r="H480" s="1" t="s">
        <v>17462</v>
      </c>
      <c r="I480" s="1" t="s">
        <v>10367</v>
      </c>
      <c r="J480" s="1"/>
      <c r="K480" s="1" t="s">
        <v>24452</v>
      </c>
      <c r="L480" s="1" t="s">
        <v>478</v>
      </c>
      <c r="M480" s="1" t="s">
        <v>11941</v>
      </c>
      <c r="N480" s="1" t="s">
        <v>13134</v>
      </c>
      <c r="O480" s="1" t="s">
        <v>478</v>
      </c>
      <c r="P480" s="1" t="s">
        <v>24471</v>
      </c>
      <c r="Q480" s="1" t="s">
        <v>24765</v>
      </c>
      <c r="R480" s="1" t="s">
        <v>13878</v>
      </c>
      <c r="S480" s="1" t="s">
        <v>478</v>
      </c>
      <c r="T480" s="1"/>
      <c r="U480" s="1"/>
      <c r="V480" s="1" t="s">
        <v>13891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14296</v>
      </c>
      <c r="F481" s="1" t="s">
        <v>15375</v>
      </c>
      <c r="G481" s="1" t="s">
        <v>16432</v>
      </c>
      <c r="H481" s="1" t="s">
        <v>17463</v>
      </c>
      <c r="I481" s="1" t="s">
        <v>10368</v>
      </c>
      <c r="J481" s="1"/>
      <c r="K481" s="1" t="s">
        <v>24452</v>
      </c>
      <c r="L481" s="1" t="s">
        <v>479</v>
      </c>
      <c r="M481" s="1" t="s">
        <v>11942</v>
      </c>
      <c r="N481" s="1" t="s">
        <v>13134</v>
      </c>
      <c r="O481" s="1" t="s">
        <v>479</v>
      </c>
      <c r="P481" s="1" t="s">
        <v>24471</v>
      </c>
      <c r="Q481" s="1" t="s">
        <v>24766</v>
      </c>
      <c r="R481" s="1" t="s">
        <v>13878</v>
      </c>
      <c r="S481" s="1" t="s">
        <v>479</v>
      </c>
      <c r="T481" s="1"/>
      <c r="U481" s="1"/>
      <c r="V481" s="1" t="s">
        <v>13891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14297</v>
      </c>
      <c r="F482" s="1" t="s">
        <v>15376</v>
      </c>
      <c r="G482" s="1" t="s">
        <v>16433</v>
      </c>
      <c r="H482" s="1" t="s">
        <v>15376</v>
      </c>
      <c r="I482" s="1" t="s">
        <v>10369</v>
      </c>
      <c r="J482" s="1"/>
      <c r="K482" s="1" t="s">
        <v>24452</v>
      </c>
      <c r="L482" s="1" t="s">
        <v>480</v>
      </c>
      <c r="M482" s="1" t="s">
        <v>11943</v>
      </c>
      <c r="N482" s="1" t="s">
        <v>13134</v>
      </c>
      <c r="O482" s="1" t="s">
        <v>480</v>
      </c>
      <c r="P482" s="1" t="s">
        <v>24471</v>
      </c>
      <c r="Q482" s="1" t="s">
        <v>24767</v>
      </c>
      <c r="R482" s="1" t="s">
        <v>13878</v>
      </c>
      <c r="S482" s="1" t="s">
        <v>480</v>
      </c>
      <c r="T482" s="1"/>
      <c r="U482" s="1"/>
      <c r="V482" s="1" t="s">
        <v>13891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7149</v>
      </c>
      <c r="H483" s="1" t="s">
        <v>8740</v>
      </c>
      <c r="I483" s="1" t="s">
        <v>10370</v>
      </c>
      <c r="J483" s="1"/>
      <c r="K483" s="1" t="s">
        <v>24452</v>
      </c>
      <c r="L483" s="1" t="s">
        <v>481</v>
      </c>
      <c r="M483" s="1" t="s">
        <v>11944</v>
      </c>
      <c r="N483" s="1" t="s">
        <v>13134</v>
      </c>
      <c r="O483" s="1" t="s">
        <v>481</v>
      </c>
      <c r="P483" s="1" t="s">
        <v>24471</v>
      </c>
      <c r="Q483" s="1" t="s">
        <v>24768</v>
      </c>
      <c r="R483" s="1" t="s">
        <v>13878</v>
      </c>
      <c r="S483" s="1" t="s">
        <v>481</v>
      </c>
      <c r="T483" s="1"/>
      <c r="U483" s="1"/>
      <c r="V483" s="1" t="s">
        <v>13891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7150</v>
      </c>
      <c r="H484" s="1" t="s">
        <v>8741</v>
      </c>
      <c r="I484" s="1" t="s">
        <v>10371</v>
      </c>
      <c r="J484" s="1"/>
      <c r="K484" s="1" t="s">
        <v>24452</v>
      </c>
      <c r="L484" s="1" t="s">
        <v>482</v>
      </c>
      <c r="M484" s="1" t="s">
        <v>11945</v>
      </c>
      <c r="N484" s="1" t="s">
        <v>13134</v>
      </c>
      <c r="O484" s="1" t="s">
        <v>482</v>
      </c>
      <c r="P484" s="1" t="s">
        <v>24471</v>
      </c>
      <c r="Q484" s="1" t="s">
        <v>24769</v>
      </c>
      <c r="R484" s="1" t="s">
        <v>13878</v>
      </c>
      <c r="S484" s="1" t="s">
        <v>482</v>
      </c>
      <c r="T484" s="1"/>
      <c r="U484" s="1"/>
      <c r="V484" s="1" t="s">
        <v>13891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14298</v>
      </c>
      <c r="F485" s="1" t="s">
        <v>15377</v>
      </c>
      <c r="G485" s="1" t="s">
        <v>16434</v>
      </c>
      <c r="H485" s="1" t="s">
        <v>17464</v>
      </c>
      <c r="I485" s="1" t="s">
        <v>10372</v>
      </c>
      <c r="J485" s="1"/>
      <c r="K485" s="1" t="s">
        <v>24452</v>
      </c>
      <c r="L485" s="1" t="s">
        <v>483</v>
      </c>
      <c r="M485" s="1" t="s">
        <v>11946</v>
      </c>
      <c r="N485" s="1" t="s">
        <v>13134</v>
      </c>
      <c r="O485" s="1" t="s">
        <v>483</v>
      </c>
      <c r="P485" s="1" t="s">
        <v>24471</v>
      </c>
      <c r="Q485" s="1" t="s">
        <v>24770</v>
      </c>
      <c r="R485" s="1" t="s">
        <v>13878</v>
      </c>
      <c r="S485" s="1" t="s">
        <v>483</v>
      </c>
      <c r="T485" s="1"/>
      <c r="U485" s="1"/>
      <c r="V485" s="1" t="s">
        <v>13891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14299</v>
      </c>
      <c r="F486" s="1" t="s">
        <v>15378</v>
      </c>
      <c r="G486" s="1" t="s">
        <v>16435</v>
      </c>
      <c r="H486" s="1" t="s">
        <v>17465</v>
      </c>
      <c r="I486" s="1" t="s">
        <v>10373</v>
      </c>
      <c r="J486" s="1"/>
      <c r="K486" s="1" t="s">
        <v>24452</v>
      </c>
      <c r="L486" s="1" t="s">
        <v>484</v>
      </c>
      <c r="M486" s="1" t="s">
        <v>11947</v>
      </c>
      <c r="N486" s="1" t="s">
        <v>13134</v>
      </c>
      <c r="O486" s="1" t="s">
        <v>484</v>
      </c>
      <c r="P486" s="1" t="s">
        <v>24471</v>
      </c>
      <c r="Q486" s="1" t="s">
        <v>24771</v>
      </c>
      <c r="R486" s="1" t="s">
        <v>13878</v>
      </c>
      <c r="S486" s="1" t="s">
        <v>484</v>
      </c>
      <c r="T486" s="1"/>
      <c r="U486" s="1"/>
      <c r="V486" s="1" t="s">
        <v>13891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14300</v>
      </c>
      <c r="F487" s="1" t="s">
        <v>15379</v>
      </c>
      <c r="G487" s="1" t="s">
        <v>16436</v>
      </c>
      <c r="H487" s="1" t="s">
        <v>17466</v>
      </c>
      <c r="I487" s="1" t="s">
        <v>10374</v>
      </c>
      <c r="J487" s="1"/>
      <c r="K487" s="1" t="s">
        <v>24452</v>
      </c>
      <c r="L487" s="1" t="s">
        <v>485</v>
      </c>
      <c r="M487" s="1" t="s">
        <v>11948</v>
      </c>
      <c r="N487" s="1" t="s">
        <v>13134</v>
      </c>
      <c r="O487" s="1" t="s">
        <v>485</v>
      </c>
      <c r="P487" s="1" t="s">
        <v>24471</v>
      </c>
      <c r="Q487" s="1" t="s">
        <v>24772</v>
      </c>
      <c r="R487" s="1" t="s">
        <v>13878</v>
      </c>
      <c r="S487" s="1" t="s">
        <v>485</v>
      </c>
      <c r="T487" s="1"/>
      <c r="U487" s="1"/>
      <c r="V487" s="1" t="s">
        <v>13891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14301</v>
      </c>
      <c r="F488" s="1" t="s">
        <v>15380</v>
      </c>
      <c r="G488" s="1" t="s">
        <v>16437</v>
      </c>
      <c r="H488" s="1" t="s">
        <v>17467</v>
      </c>
      <c r="I488" s="1" t="s">
        <v>10375</v>
      </c>
      <c r="J488" s="1"/>
      <c r="K488" s="1" t="s">
        <v>24452</v>
      </c>
      <c r="L488" s="1" t="s">
        <v>486</v>
      </c>
      <c r="M488" s="1" t="s">
        <v>11949</v>
      </c>
      <c r="N488" s="1" t="s">
        <v>13134</v>
      </c>
      <c r="O488" s="1" t="s">
        <v>486</v>
      </c>
      <c r="P488" s="1" t="s">
        <v>24471</v>
      </c>
      <c r="Q488" s="1" t="s">
        <v>24773</v>
      </c>
      <c r="R488" s="1" t="s">
        <v>13878</v>
      </c>
      <c r="S488" s="1" t="s">
        <v>486</v>
      </c>
      <c r="T488" s="1"/>
      <c r="U488" s="1"/>
      <c r="V488" s="1" t="s">
        <v>13891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14302</v>
      </c>
      <c r="F489" s="1" t="s">
        <v>15381</v>
      </c>
      <c r="G489" s="1" t="s">
        <v>16438</v>
      </c>
      <c r="H489" s="1" t="s">
        <v>17453</v>
      </c>
      <c r="I489" s="1" t="s">
        <v>10376</v>
      </c>
      <c r="J489" s="1"/>
      <c r="K489" s="1" t="s">
        <v>24452</v>
      </c>
      <c r="L489" s="1" t="s">
        <v>487</v>
      </c>
      <c r="M489" s="1" t="s">
        <v>11950</v>
      </c>
      <c r="N489" s="1" t="s">
        <v>13134</v>
      </c>
      <c r="O489" s="1" t="s">
        <v>487</v>
      </c>
      <c r="P489" s="1" t="s">
        <v>24471</v>
      </c>
      <c r="Q489" s="1" t="s">
        <v>24774</v>
      </c>
      <c r="R489" s="1" t="s">
        <v>13878</v>
      </c>
      <c r="S489" s="1" t="s">
        <v>487</v>
      </c>
      <c r="T489" s="1"/>
      <c r="U489" s="1"/>
      <c r="V489" s="1" t="s">
        <v>13891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14303</v>
      </c>
      <c r="F490" s="1" t="s">
        <v>15382</v>
      </c>
      <c r="G490" s="1" t="s">
        <v>16439</v>
      </c>
      <c r="H490" s="1" t="s">
        <v>17468</v>
      </c>
      <c r="I490" s="1" t="s">
        <v>10377</v>
      </c>
      <c r="J490" s="1"/>
      <c r="K490" s="1" t="s">
        <v>24452</v>
      </c>
      <c r="L490" s="1" t="s">
        <v>488</v>
      </c>
      <c r="M490" s="1" t="s">
        <v>11951</v>
      </c>
      <c r="N490" s="1" t="s">
        <v>13134</v>
      </c>
      <c r="O490" s="1" t="s">
        <v>488</v>
      </c>
      <c r="P490" s="1" t="s">
        <v>24471</v>
      </c>
      <c r="Q490" s="1" t="s">
        <v>24775</v>
      </c>
      <c r="R490" s="1" t="s">
        <v>13878</v>
      </c>
      <c r="S490" s="1" t="s">
        <v>488</v>
      </c>
      <c r="T490" s="1"/>
      <c r="U490" s="1"/>
      <c r="V490" s="1" t="s">
        <v>13891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14304</v>
      </c>
      <c r="F491" s="1" t="s">
        <v>15383</v>
      </c>
      <c r="G491" s="1" t="s">
        <v>16440</v>
      </c>
      <c r="H491" s="1" t="s">
        <v>17469</v>
      </c>
      <c r="I491" s="1" t="s">
        <v>10378</v>
      </c>
      <c r="J491" s="1"/>
      <c r="K491" s="1" t="s">
        <v>24452</v>
      </c>
      <c r="L491" s="1" t="s">
        <v>489</v>
      </c>
      <c r="M491" s="1" t="s">
        <v>11952</v>
      </c>
      <c r="N491" s="1" t="s">
        <v>13134</v>
      </c>
      <c r="O491" s="1" t="s">
        <v>489</v>
      </c>
      <c r="P491" s="1" t="s">
        <v>24471</v>
      </c>
      <c r="Q491" s="1" t="s">
        <v>24776</v>
      </c>
      <c r="R491" s="1" t="s">
        <v>13878</v>
      </c>
      <c r="S491" s="1" t="s">
        <v>489</v>
      </c>
      <c r="T491" s="1"/>
      <c r="U491" s="1"/>
      <c r="V491" s="1" t="s">
        <v>13891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14305</v>
      </c>
      <c r="F492" s="1" t="s">
        <v>15384</v>
      </c>
      <c r="G492" s="1" t="s">
        <v>16441</v>
      </c>
      <c r="H492" s="1" t="s">
        <v>17470</v>
      </c>
      <c r="I492" s="1" t="s">
        <v>10379</v>
      </c>
      <c r="J492" s="1"/>
      <c r="K492" s="1" t="s">
        <v>24452</v>
      </c>
      <c r="L492" s="1" t="s">
        <v>490</v>
      </c>
      <c r="M492" s="1" t="s">
        <v>11953</v>
      </c>
      <c r="N492" s="1" t="s">
        <v>13134</v>
      </c>
      <c r="O492" s="1" t="s">
        <v>490</v>
      </c>
      <c r="P492" s="1" t="s">
        <v>24471</v>
      </c>
      <c r="Q492" s="1" t="s">
        <v>24777</v>
      </c>
      <c r="R492" s="1" t="s">
        <v>13878</v>
      </c>
      <c r="S492" s="1" t="s">
        <v>490</v>
      </c>
      <c r="T492" s="1"/>
      <c r="U492" s="1"/>
      <c r="V492" s="1" t="s">
        <v>13891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14306</v>
      </c>
      <c r="F493" s="1" t="s">
        <v>15385</v>
      </c>
      <c r="G493" s="1" t="s">
        <v>14306</v>
      </c>
      <c r="H493" s="1" t="s">
        <v>17471</v>
      </c>
      <c r="I493" s="1" t="s">
        <v>10380</v>
      </c>
      <c r="J493" s="1"/>
      <c r="K493" s="1" t="s">
        <v>24452</v>
      </c>
      <c r="L493" s="1" t="s">
        <v>491</v>
      </c>
      <c r="M493" s="1" t="s">
        <v>11954</v>
      </c>
      <c r="N493" s="1" t="s">
        <v>13134</v>
      </c>
      <c r="O493" s="1" t="s">
        <v>491</v>
      </c>
      <c r="P493" s="1" t="s">
        <v>24471</v>
      </c>
      <c r="Q493" s="1" t="s">
        <v>24778</v>
      </c>
      <c r="R493" s="1" t="s">
        <v>13878</v>
      </c>
      <c r="S493" s="1" t="s">
        <v>491</v>
      </c>
      <c r="T493" s="1"/>
      <c r="U493" s="1"/>
      <c r="V493" s="1" t="s">
        <v>13891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14307</v>
      </c>
      <c r="F494" s="1" t="s">
        <v>15386</v>
      </c>
      <c r="G494" s="1" t="s">
        <v>16442</v>
      </c>
      <c r="H494" s="1" t="s">
        <v>17472</v>
      </c>
      <c r="I494" s="1" t="s">
        <v>10180</v>
      </c>
      <c r="J494" s="1"/>
      <c r="K494" s="1" t="s">
        <v>24452</v>
      </c>
      <c r="L494" s="1" t="s">
        <v>492</v>
      </c>
      <c r="M494" s="1" t="s">
        <v>11955</v>
      </c>
      <c r="N494" s="1" t="s">
        <v>13134</v>
      </c>
      <c r="O494" s="1" t="s">
        <v>492</v>
      </c>
      <c r="P494" s="1" t="s">
        <v>24471</v>
      </c>
      <c r="Q494" s="1" t="s">
        <v>24779</v>
      </c>
      <c r="R494" s="1" t="s">
        <v>13878</v>
      </c>
      <c r="S494" s="1" t="s">
        <v>492</v>
      </c>
      <c r="T494" s="1"/>
      <c r="U494" s="1"/>
      <c r="V494" s="1" t="s">
        <v>13891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7160</v>
      </c>
      <c r="H495" s="1" t="s">
        <v>8751</v>
      </c>
      <c r="I495" s="1" t="s">
        <v>10381</v>
      </c>
      <c r="J495" s="1"/>
      <c r="K495" s="1" t="s">
        <v>24452</v>
      </c>
      <c r="L495" s="1" t="s">
        <v>493</v>
      </c>
      <c r="M495" s="1" t="s">
        <v>11956</v>
      </c>
      <c r="N495" s="1" t="s">
        <v>13134</v>
      </c>
      <c r="O495" s="1" t="s">
        <v>493</v>
      </c>
      <c r="P495" s="1" t="s">
        <v>24471</v>
      </c>
      <c r="Q495" s="1" t="s">
        <v>24780</v>
      </c>
      <c r="R495" s="1" t="s">
        <v>13878</v>
      </c>
      <c r="S495" s="1" t="s">
        <v>493</v>
      </c>
      <c r="T495" s="1"/>
      <c r="U495" s="1"/>
      <c r="V495" s="1" t="s">
        <v>13891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14308</v>
      </c>
      <c r="F496" s="1" t="s">
        <v>15387</v>
      </c>
      <c r="G496" s="1" t="s">
        <v>16443</v>
      </c>
      <c r="H496" s="1" t="s">
        <v>17473</v>
      </c>
      <c r="I496" s="1" t="s">
        <v>10187</v>
      </c>
      <c r="J496" s="1"/>
      <c r="K496" s="1" t="s">
        <v>24452</v>
      </c>
      <c r="L496" s="1" t="s">
        <v>494</v>
      </c>
      <c r="M496" s="1" t="s">
        <v>11957</v>
      </c>
      <c r="N496" s="1" t="s">
        <v>13134</v>
      </c>
      <c r="O496" s="1" t="s">
        <v>494</v>
      </c>
      <c r="P496" s="1" t="s">
        <v>24471</v>
      </c>
      <c r="Q496" s="1" t="s">
        <v>24781</v>
      </c>
      <c r="R496" s="1" t="s">
        <v>13878</v>
      </c>
      <c r="S496" s="1" t="s">
        <v>494</v>
      </c>
      <c r="T496" s="1"/>
      <c r="U496" s="1"/>
      <c r="V496" s="1" t="s">
        <v>13891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14309</v>
      </c>
      <c r="F497" s="1" t="s">
        <v>15388</v>
      </c>
      <c r="G497" s="1" t="s">
        <v>16444</v>
      </c>
      <c r="H497" s="1" t="s">
        <v>17474</v>
      </c>
      <c r="I497" s="1" t="s">
        <v>10382</v>
      </c>
      <c r="J497" s="1"/>
      <c r="K497" s="1" t="s">
        <v>24452</v>
      </c>
      <c r="L497" s="1" t="s">
        <v>495</v>
      </c>
      <c r="M497" s="1" t="s">
        <v>11958</v>
      </c>
      <c r="N497" s="1" t="s">
        <v>13134</v>
      </c>
      <c r="O497" s="1" t="s">
        <v>495</v>
      </c>
      <c r="P497" s="1" t="s">
        <v>24471</v>
      </c>
      <c r="Q497" s="1" t="s">
        <v>24782</v>
      </c>
      <c r="R497" s="1" t="s">
        <v>13878</v>
      </c>
      <c r="S497" s="1" t="s">
        <v>495</v>
      </c>
      <c r="T497" s="1"/>
      <c r="U497" s="1"/>
      <c r="V497" s="1" t="s">
        <v>13891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14310</v>
      </c>
      <c r="F498" s="1" t="s">
        <v>15389</v>
      </c>
      <c r="G498" s="1" t="s">
        <v>16445</v>
      </c>
      <c r="H498" s="1" t="s">
        <v>17475</v>
      </c>
      <c r="I498" s="1" t="s">
        <v>10383</v>
      </c>
      <c r="J498" s="1"/>
      <c r="K498" s="1" t="s">
        <v>24452</v>
      </c>
      <c r="L498" s="1" t="s">
        <v>496</v>
      </c>
      <c r="M498" s="1" t="s">
        <v>11959</v>
      </c>
      <c r="N498" s="1" t="s">
        <v>13134</v>
      </c>
      <c r="O498" s="1" t="s">
        <v>496</v>
      </c>
      <c r="P498" s="1" t="s">
        <v>24471</v>
      </c>
      <c r="Q498" s="1" t="s">
        <v>24783</v>
      </c>
      <c r="R498" s="1" t="s">
        <v>13878</v>
      </c>
      <c r="S498" s="1" t="s">
        <v>496</v>
      </c>
      <c r="T498" s="1"/>
      <c r="U498" s="1"/>
      <c r="V498" s="1" t="s">
        <v>13891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14311</v>
      </c>
      <c r="F499" s="1" t="s">
        <v>15390</v>
      </c>
      <c r="G499" s="1" t="s">
        <v>16446</v>
      </c>
      <c r="H499" s="1" t="s">
        <v>17476</v>
      </c>
      <c r="I499" s="1" t="s">
        <v>10384</v>
      </c>
      <c r="J499" s="1"/>
      <c r="K499" s="1" t="s">
        <v>24452</v>
      </c>
      <c r="L499" s="1" t="s">
        <v>497</v>
      </c>
      <c r="M499" s="1" t="s">
        <v>11960</v>
      </c>
      <c r="N499" s="1" t="s">
        <v>13134</v>
      </c>
      <c r="O499" s="1" t="s">
        <v>497</v>
      </c>
      <c r="P499" s="1" t="s">
        <v>24471</v>
      </c>
      <c r="Q499" s="1" t="s">
        <v>24784</v>
      </c>
      <c r="R499" s="1" t="s">
        <v>13878</v>
      </c>
      <c r="S499" s="1" t="s">
        <v>497</v>
      </c>
      <c r="T499" s="1"/>
      <c r="U499" s="1"/>
      <c r="V499" s="1" t="s">
        <v>13891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7165</v>
      </c>
      <c r="H500" s="1" t="s">
        <v>8756</v>
      </c>
      <c r="I500" s="1" t="s">
        <v>10226</v>
      </c>
      <c r="J500" s="1"/>
      <c r="K500" s="1" t="s">
        <v>24452</v>
      </c>
      <c r="L500" s="1" t="s">
        <v>498</v>
      </c>
      <c r="M500" s="1" t="s">
        <v>11961</v>
      </c>
      <c r="N500" s="1" t="s">
        <v>13134</v>
      </c>
      <c r="O500" s="1" t="s">
        <v>498</v>
      </c>
      <c r="P500" s="1" t="s">
        <v>24471</v>
      </c>
      <c r="Q500" s="1" t="s">
        <v>24785</v>
      </c>
      <c r="R500" s="1" t="s">
        <v>13878</v>
      </c>
      <c r="S500" s="1" t="s">
        <v>498</v>
      </c>
      <c r="T500" s="1"/>
      <c r="U500" s="1"/>
      <c r="V500" s="1" t="s">
        <v>13891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14312</v>
      </c>
      <c r="F501" s="1" t="s">
        <v>15391</v>
      </c>
      <c r="G501" s="1" t="s">
        <v>16447</v>
      </c>
      <c r="H501" s="1" t="s">
        <v>17477</v>
      </c>
      <c r="I501" s="1" t="s">
        <v>10008</v>
      </c>
      <c r="J501" s="1"/>
      <c r="K501" s="1" t="s">
        <v>24452</v>
      </c>
      <c r="L501" s="1" t="s">
        <v>499</v>
      </c>
      <c r="M501" s="1" t="s">
        <v>11962</v>
      </c>
      <c r="N501" s="1" t="s">
        <v>13134</v>
      </c>
      <c r="O501" s="1" t="s">
        <v>499</v>
      </c>
      <c r="P501" s="1" t="s">
        <v>24471</v>
      </c>
      <c r="Q501" s="1" t="s">
        <v>24786</v>
      </c>
      <c r="R501" s="1" t="s">
        <v>13878</v>
      </c>
      <c r="S501" s="1" t="s">
        <v>499</v>
      </c>
      <c r="T501" s="1"/>
      <c r="U501" s="1"/>
      <c r="V501" s="1" t="s">
        <v>13891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14313</v>
      </c>
      <c r="F502" s="1" t="s">
        <v>15392</v>
      </c>
      <c r="G502" s="1" t="s">
        <v>16448</v>
      </c>
      <c r="H502" s="1" t="s">
        <v>17478</v>
      </c>
      <c r="I502" s="1" t="s">
        <v>10385</v>
      </c>
      <c r="J502" s="1"/>
      <c r="K502" s="1" t="s">
        <v>24452</v>
      </c>
      <c r="L502" s="1" t="s">
        <v>500</v>
      </c>
      <c r="M502" s="1" t="s">
        <v>11963</v>
      </c>
      <c r="N502" s="1" t="s">
        <v>13134</v>
      </c>
      <c r="O502" s="1" t="s">
        <v>500</v>
      </c>
      <c r="P502" s="1" t="s">
        <v>24471</v>
      </c>
      <c r="Q502" s="1" t="s">
        <v>24787</v>
      </c>
      <c r="R502" s="1" t="s">
        <v>13878</v>
      </c>
      <c r="S502" s="1" t="s">
        <v>500</v>
      </c>
      <c r="T502" s="1"/>
      <c r="U502" s="1"/>
      <c r="V502" s="1" t="s">
        <v>13891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14314</v>
      </c>
      <c r="F503" s="1" t="s">
        <v>15393</v>
      </c>
      <c r="G503" s="1" t="s">
        <v>16449</v>
      </c>
      <c r="H503" s="1" t="s">
        <v>17479</v>
      </c>
      <c r="I503" s="1" t="s">
        <v>10386</v>
      </c>
      <c r="J503" s="1"/>
      <c r="K503" s="1" t="s">
        <v>24452</v>
      </c>
      <c r="L503" s="1" t="s">
        <v>501</v>
      </c>
      <c r="M503" s="1" t="s">
        <v>11964</v>
      </c>
      <c r="N503" s="1" t="s">
        <v>13134</v>
      </c>
      <c r="O503" s="1" t="s">
        <v>501</v>
      </c>
      <c r="P503" s="1" t="s">
        <v>24471</v>
      </c>
      <c r="Q503" s="1" t="s">
        <v>24788</v>
      </c>
      <c r="R503" s="1" t="s">
        <v>13878</v>
      </c>
      <c r="S503" s="1" t="s">
        <v>501</v>
      </c>
      <c r="T503" s="1"/>
      <c r="U503" s="1"/>
      <c r="V503" s="1" t="s">
        <v>13891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14315</v>
      </c>
      <c r="F504" s="1" t="s">
        <v>15394</v>
      </c>
      <c r="G504" s="1" t="s">
        <v>16450</v>
      </c>
      <c r="H504" s="1" t="s">
        <v>17480</v>
      </c>
      <c r="I504" s="1" t="s">
        <v>10387</v>
      </c>
      <c r="J504" s="1"/>
      <c r="K504" s="1" t="s">
        <v>24452</v>
      </c>
      <c r="L504" s="1" t="s">
        <v>502</v>
      </c>
      <c r="M504" s="1" t="s">
        <v>11965</v>
      </c>
      <c r="N504" s="1" t="s">
        <v>13134</v>
      </c>
      <c r="O504" s="1" t="s">
        <v>502</v>
      </c>
      <c r="P504" s="1" t="s">
        <v>24471</v>
      </c>
      <c r="Q504" s="1" t="s">
        <v>24789</v>
      </c>
      <c r="R504" s="1" t="s">
        <v>13878</v>
      </c>
      <c r="S504" s="1" t="s">
        <v>502</v>
      </c>
      <c r="T504" s="1"/>
      <c r="U504" s="1"/>
      <c r="V504" s="1" t="s">
        <v>13891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14316</v>
      </c>
      <c r="F505" s="1" t="s">
        <v>15395</v>
      </c>
      <c r="G505" s="1" t="s">
        <v>16451</v>
      </c>
      <c r="H505" s="1" t="s">
        <v>17481</v>
      </c>
      <c r="I505" s="1" t="s">
        <v>10388</v>
      </c>
      <c r="J505" s="1"/>
      <c r="K505" s="1" t="s">
        <v>24452</v>
      </c>
      <c r="L505" s="1" t="s">
        <v>503</v>
      </c>
      <c r="M505" s="1" t="s">
        <v>11966</v>
      </c>
      <c r="N505" s="1" t="s">
        <v>13134</v>
      </c>
      <c r="O505" s="1" t="s">
        <v>503</v>
      </c>
      <c r="P505" s="1" t="s">
        <v>24471</v>
      </c>
      <c r="Q505" s="1" t="s">
        <v>24790</v>
      </c>
      <c r="R505" s="1" t="s">
        <v>13878</v>
      </c>
      <c r="S505" s="1" t="s">
        <v>503</v>
      </c>
      <c r="T505" s="1"/>
      <c r="U505" s="1"/>
      <c r="V505" s="1" t="s">
        <v>13891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14317</v>
      </c>
      <c r="F506" s="1" t="s">
        <v>15396</v>
      </c>
      <c r="G506" s="1" t="s">
        <v>16452</v>
      </c>
      <c r="H506" s="1" t="s">
        <v>17450</v>
      </c>
      <c r="I506" s="1" t="s">
        <v>10389</v>
      </c>
      <c r="J506" s="1"/>
      <c r="K506" s="1" t="s">
        <v>24452</v>
      </c>
      <c r="L506" s="1" t="s">
        <v>504</v>
      </c>
      <c r="M506" s="1" t="s">
        <v>11967</v>
      </c>
      <c r="N506" s="1" t="s">
        <v>13134</v>
      </c>
      <c r="O506" s="1" t="s">
        <v>504</v>
      </c>
      <c r="P506" s="1" t="s">
        <v>24471</v>
      </c>
      <c r="Q506" s="1" t="s">
        <v>24791</v>
      </c>
      <c r="R506" s="1" t="s">
        <v>13878</v>
      </c>
      <c r="S506" s="1" t="s">
        <v>504</v>
      </c>
      <c r="T506" s="1"/>
      <c r="U506" s="1"/>
      <c r="V506" s="1" t="s">
        <v>13891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7172</v>
      </c>
      <c r="H507" s="1" t="s">
        <v>8762</v>
      </c>
      <c r="I507" s="1" t="s">
        <v>10390</v>
      </c>
      <c r="J507" s="1"/>
      <c r="K507" s="1" t="s">
        <v>24452</v>
      </c>
      <c r="L507" s="1" t="s">
        <v>505</v>
      </c>
      <c r="M507" s="1" t="s">
        <v>11968</v>
      </c>
      <c r="N507" s="1" t="s">
        <v>13134</v>
      </c>
      <c r="O507" s="1" t="s">
        <v>505</v>
      </c>
      <c r="P507" s="1" t="s">
        <v>24471</v>
      </c>
      <c r="Q507" s="1" t="s">
        <v>24792</v>
      </c>
      <c r="R507" s="1" t="s">
        <v>13878</v>
      </c>
      <c r="S507" s="1" t="s">
        <v>505</v>
      </c>
      <c r="T507" s="1"/>
      <c r="U507" s="1"/>
      <c r="V507" s="1" t="s">
        <v>13891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14318</v>
      </c>
      <c r="F508" s="1" t="s">
        <v>15397</v>
      </c>
      <c r="G508" s="1" t="s">
        <v>16453</v>
      </c>
      <c r="H508" s="1" t="s">
        <v>17479</v>
      </c>
      <c r="I508" s="1" t="s">
        <v>10391</v>
      </c>
      <c r="J508" s="1"/>
      <c r="K508" s="1" t="s">
        <v>24452</v>
      </c>
      <c r="L508" s="1" t="s">
        <v>506</v>
      </c>
      <c r="M508" s="1" t="s">
        <v>11969</v>
      </c>
      <c r="N508" s="1" t="s">
        <v>13134</v>
      </c>
      <c r="O508" s="1" t="s">
        <v>506</v>
      </c>
      <c r="P508" s="1" t="s">
        <v>24471</v>
      </c>
      <c r="Q508" s="1" t="s">
        <v>24788</v>
      </c>
      <c r="R508" s="1" t="s">
        <v>13878</v>
      </c>
      <c r="S508" s="1" t="s">
        <v>506</v>
      </c>
      <c r="T508" s="1"/>
      <c r="U508" s="1"/>
      <c r="V508" s="1" t="s">
        <v>13891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14319</v>
      </c>
      <c r="F509" s="1" t="s">
        <v>15398</v>
      </c>
      <c r="G509" s="1" t="s">
        <v>16454</v>
      </c>
      <c r="H509" s="1" t="s">
        <v>17482</v>
      </c>
      <c r="I509" s="1" t="s">
        <v>10392</v>
      </c>
      <c r="J509" s="1"/>
      <c r="K509" s="1" t="s">
        <v>24452</v>
      </c>
      <c r="L509" s="1" t="s">
        <v>507</v>
      </c>
      <c r="M509" s="1" t="s">
        <v>11970</v>
      </c>
      <c r="N509" s="1" t="s">
        <v>13134</v>
      </c>
      <c r="O509" s="1" t="s">
        <v>507</v>
      </c>
      <c r="P509" s="1" t="s">
        <v>24471</v>
      </c>
      <c r="Q509" s="1" t="s">
        <v>24793</v>
      </c>
      <c r="R509" s="1" t="s">
        <v>13878</v>
      </c>
      <c r="S509" s="1" t="s">
        <v>507</v>
      </c>
      <c r="T509" s="1"/>
      <c r="U509" s="1"/>
      <c r="V509" s="1" t="s">
        <v>13891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14320</v>
      </c>
      <c r="F510" s="1" t="s">
        <v>15399</v>
      </c>
      <c r="G510" s="1" t="s">
        <v>16455</v>
      </c>
      <c r="H510" s="1" t="s">
        <v>17483</v>
      </c>
      <c r="I510" s="1" t="s">
        <v>10393</v>
      </c>
      <c r="J510" s="1"/>
      <c r="K510" s="1" t="s">
        <v>24452</v>
      </c>
      <c r="L510" s="1" t="s">
        <v>508</v>
      </c>
      <c r="M510" s="1" t="s">
        <v>11971</v>
      </c>
      <c r="N510" s="1" t="s">
        <v>13134</v>
      </c>
      <c r="O510" s="1" t="s">
        <v>508</v>
      </c>
      <c r="P510" s="1" t="s">
        <v>24471</v>
      </c>
      <c r="Q510" s="1" t="s">
        <v>24794</v>
      </c>
      <c r="R510" s="1" t="s">
        <v>13878</v>
      </c>
      <c r="S510" s="1" t="s">
        <v>508</v>
      </c>
      <c r="T510" s="1"/>
      <c r="U510" s="1"/>
      <c r="V510" s="1" t="s">
        <v>13891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14321</v>
      </c>
      <c r="F511" s="1" t="s">
        <v>15400</v>
      </c>
      <c r="G511" s="1" t="s">
        <v>16456</v>
      </c>
      <c r="H511" s="1" t="s">
        <v>17484</v>
      </c>
      <c r="I511" s="1" t="s">
        <v>10394</v>
      </c>
      <c r="J511" s="1"/>
      <c r="K511" s="1" t="s">
        <v>24452</v>
      </c>
      <c r="L511" s="1" t="s">
        <v>509</v>
      </c>
      <c r="M511" s="1" t="s">
        <v>11972</v>
      </c>
      <c r="N511" s="1" t="s">
        <v>13134</v>
      </c>
      <c r="O511" s="1" t="s">
        <v>509</v>
      </c>
      <c r="P511" s="1" t="s">
        <v>24471</v>
      </c>
      <c r="Q511" s="1" t="s">
        <v>24795</v>
      </c>
      <c r="R511" s="1" t="s">
        <v>13878</v>
      </c>
      <c r="S511" s="1" t="s">
        <v>509</v>
      </c>
      <c r="T511" s="1"/>
      <c r="U511" s="1"/>
      <c r="V511" s="1" t="s">
        <v>13891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14322</v>
      </c>
      <c r="F512" s="1" t="s">
        <v>15401</v>
      </c>
      <c r="G512" s="1" t="s">
        <v>16457</v>
      </c>
      <c r="H512" s="1" t="s">
        <v>17485</v>
      </c>
      <c r="I512" s="1" t="s">
        <v>10395</v>
      </c>
      <c r="J512" s="1"/>
      <c r="K512" s="1" t="s">
        <v>24452</v>
      </c>
      <c r="L512" s="1" t="s">
        <v>510</v>
      </c>
      <c r="M512" s="1" t="s">
        <v>11973</v>
      </c>
      <c r="N512" s="1" t="s">
        <v>13134</v>
      </c>
      <c r="O512" s="1" t="s">
        <v>510</v>
      </c>
      <c r="P512" s="1" t="s">
        <v>24471</v>
      </c>
      <c r="Q512" s="1" t="s">
        <v>24796</v>
      </c>
      <c r="R512" s="1" t="s">
        <v>13878</v>
      </c>
      <c r="S512" s="1" t="s">
        <v>510</v>
      </c>
      <c r="T512" s="1"/>
      <c r="U512" s="1"/>
      <c r="V512" s="1" t="s">
        <v>13891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7178</v>
      </c>
      <c r="H513" s="1" t="s">
        <v>8767</v>
      </c>
      <c r="I513" s="1" t="s">
        <v>10396</v>
      </c>
      <c r="J513" s="1"/>
      <c r="K513" s="1" t="s">
        <v>24452</v>
      </c>
      <c r="L513" s="1" t="s">
        <v>511</v>
      </c>
      <c r="M513" s="1" t="s">
        <v>11974</v>
      </c>
      <c r="N513" s="1" t="s">
        <v>13134</v>
      </c>
      <c r="O513" s="1" t="s">
        <v>511</v>
      </c>
      <c r="P513" s="1" t="s">
        <v>24471</v>
      </c>
      <c r="Q513" s="1" t="s">
        <v>24797</v>
      </c>
      <c r="R513" s="1" t="s">
        <v>13878</v>
      </c>
      <c r="S513" s="1" t="s">
        <v>511</v>
      </c>
      <c r="T513" s="1"/>
      <c r="U513" s="1"/>
      <c r="V513" s="1" t="s">
        <v>13891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14323</v>
      </c>
      <c r="F514" s="1" t="s">
        <v>15402</v>
      </c>
      <c r="G514" s="1" t="s">
        <v>16458</v>
      </c>
      <c r="H514" s="1" t="s">
        <v>17486</v>
      </c>
      <c r="I514" s="1" t="s">
        <v>10326</v>
      </c>
      <c r="J514" s="1"/>
      <c r="K514" s="1" t="s">
        <v>24452</v>
      </c>
      <c r="L514" s="1" t="s">
        <v>512</v>
      </c>
      <c r="M514" s="1" t="s">
        <v>11975</v>
      </c>
      <c r="N514" s="1" t="s">
        <v>13134</v>
      </c>
      <c r="O514" s="1" t="s">
        <v>512</v>
      </c>
      <c r="P514" s="1" t="s">
        <v>24471</v>
      </c>
      <c r="Q514" s="1" t="s">
        <v>24798</v>
      </c>
      <c r="R514" s="1" t="s">
        <v>13878</v>
      </c>
      <c r="S514" s="1" t="s">
        <v>512</v>
      </c>
      <c r="T514" s="1"/>
      <c r="U514" s="1"/>
      <c r="V514" s="1" t="s">
        <v>13891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14324</v>
      </c>
      <c r="F515" s="1" t="s">
        <v>15403</v>
      </c>
      <c r="G515" s="1" t="s">
        <v>16459</v>
      </c>
      <c r="H515" s="1" t="s">
        <v>17487</v>
      </c>
      <c r="I515" s="1" t="s">
        <v>10397</v>
      </c>
      <c r="J515" s="1"/>
      <c r="K515" s="1" t="s">
        <v>24452</v>
      </c>
      <c r="L515" s="1" t="s">
        <v>513</v>
      </c>
      <c r="M515" s="1" t="s">
        <v>11976</v>
      </c>
      <c r="N515" s="1" t="s">
        <v>13134</v>
      </c>
      <c r="O515" s="1" t="s">
        <v>513</v>
      </c>
      <c r="P515" s="1" t="s">
        <v>24471</v>
      </c>
      <c r="Q515" s="1" t="s">
        <v>24799</v>
      </c>
      <c r="R515" s="1" t="s">
        <v>13878</v>
      </c>
      <c r="S515" s="1" t="s">
        <v>513</v>
      </c>
      <c r="T515" s="1"/>
      <c r="U515" s="1"/>
      <c r="V515" s="1" t="s">
        <v>13891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14325</v>
      </c>
      <c r="F516" s="1" t="s">
        <v>15404</v>
      </c>
      <c r="G516" s="1" t="s">
        <v>16460</v>
      </c>
      <c r="H516" s="1" t="s">
        <v>17488</v>
      </c>
      <c r="I516" s="1" t="s">
        <v>10398</v>
      </c>
      <c r="J516" s="1"/>
      <c r="K516" s="1" t="s">
        <v>24452</v>
      </c>
      <c r="L516" s="1" t="s">
        <v>514</v>
      </c>
      <c r="M516" s="1" t="s">
        <v>11977</v>
      </c>
      <c r="N516" s="1" t="s">
        <v>13134</v>
      </c>
      <c r="O516" s="1" t="s">
        <v>514</v>
      </c>
      <c r="P516" s="1" t="s">
        <v>24471</v>
      </c>
      <c r="Q516" s="1" t="s">
        <v>24800</v>
      </c>
      <c r="R516" s="1" t="s">
        <v>13878</v>
      </c>
      <c r="S516" s="1" t="s">
        <v>514</v>
      </c>
      <c r="T516" s="1"/>
      <c r="U516" s="1"/>
      <c r="V516" s="1" t="s">
        <v>13891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14326</v>
      </c>
      <c r="F517" s="1" t="s">
        <v>15405</v>
      </c>
      <c r="G517" s="1" t="s">
        <v>16461</v>
      </c>
      <c r="H517" s="1" t="s">
        <v>17489</v>
      </c>
      <c r="I517" s="1" t="s">
        <v>10399</v>
      </c>
      <c r="J517" s="1"/>
      <c r="K517" s="1" t="s">
        <v>24452</v>
      </c>
      <c r="L517" s="1" t="s">
        <v>515</v>
      </c>
      <c r="M517" s="1" t="s">
        <v>11978</v>
      </c>
      <c r="N517" s="1" t="s">
        <v>13134</v>
      </c>
      <c r="O517" s="1" t="s">
        <v>515</v>
      </c>
      <c r="P517" s="1" t="s">
        <v>24471</v>
      </c>
      <c r="Q517" s="1" t="s">
        <v>24801</v>
      </c>
      <c r="R517" s="1" t="s">
        <v>13878</v>
      </c>
      <c r="S517" s="1" t="s">
        <v>515</v>
      </c>
      <c r="T517" s="1"/>
      <c r="U517" s="1"/>
      <c r="V517" s="1" t="s">
        <v>13891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14327</v>
      </c>
      <c r="F518" s="1" t="s">
        <v>15406</v>
      </c>
      <c r="G518" s="1" t="s">
        <v>16462</v>
      </c>
      <c r="H518" s="1" t="s">
        <v>17490</v>
      </c>
      <c r="I518" s="1" t="s">
        <v>10400</v>
      </c>
      <c r="J518" s="1"/>
      <c r="K518" s="1" t="s">
        <v>24452</v>
      </c>
      <c r="L518" s="1" t="s">
        <v>516</v>
      </c>
      <c r="M518" s="1" t="s">
        <v>11979</v>
      </c>
      <c r="N518" s="1" t="s">
        <v>13134</v>
      </c>
      <c r="O518" s="1" t="s">
        <v>516</v>
      </c>
      <c r="P518" s="1" t="s">
        <v>24471</v>
      </c>
      <c r="Q518" s="1" t="s">
        <v>24802</v>
      </c>
      <c r="R518" s="1" t="s">
        <v>13878</v>
      </c>
      <c r="S518" s="1" t="s">
        <v>516</v>
      </c>
      <c r="T518" s="1"/>
      <c r="U518" s="1"/>
      <c r="V518" s="1" t="s">
        <v>13891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7184</v>
      </c>
      <c r="H519" s="1" t="s">
        <v>8773</v>
      </c>
      <c r="I519" s="1" t="s">
        <v>10401</v>
      </c>
      <c r="J519" s="1"/>
      <c r="K519" s="1" t="s">
        <v>24452</v>
      </c>
      <c r="L519" s="1" t="s">
        <v>517</v>
      </c>
      <c r="M519" s="1" t="s">
        <v>11980</v>
      </c>
      <c r="N519" s="1" t="s">
        <v>13134</v>
      </c>
      <c r="O519" s="1" t="s">
        <v>517</v>
      </c>
      <c r="P519" s="1" t="s">
        <v>24471</v>
      </c>
      <c r="Q519" s="1" t="s">
        <v>24803</v>
      </c>
      <c r="R519" s="1" t="s">
        <v>13878</v>
      </c>
      <c r="S519" s="1" t="s">
        <v>517</v>
      </c>
      <c r="T519" s="1"/>
      <c r="U519" s="1"/>
      <c r="V519" s="1" t="s">
        <v>13891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14328</v>
      </c>
      <c r="F520" s="1" t="s">
        <v>15407</v>
      </c>
      <c r="G520" s="1" t="s">
        <v>16463</v>
      </c>
      <c r="H520" s="1" t="s">
        <v>17491</v>
      </c>
      <c r="I520" s="1" t="s">
        <v>10402</v>
      </c>
      <c r="J520" s="1"/>
      <c r="K520" s="1" t="s">
        <v>24452</v>
      </c>
      <c r="L520" s="1" t="s">
        <v>518</v>
      </c>
      <c r="M520" s="1" t="s">
        <v>11981</v>
      </c>
      <c r="N520" s="1" t="s">
        <v>13134</v>
      </c>
      <c r="O520" s="1" t="s">
        <v>518</v>
      </c>
      <c r="P520" s="1" t="s">
        <v>24471</v>
      </c>
      <c r="Q520" s="1" t="s">
        <v>24804</v>
      </c>
      <c r="R520" s="1" t="s">
        <v>13878</v>
      </c>
      <c r="S520" s="1" t="s">
        <v>518</v>
      </c>
      <c r="T520" s="1"/>
      <c r="U520" s="1"/>
      <c r="V520" s="1" t="s">
        <v>13891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7186</v>
      </c>
      <c r="H521" s="1" t="s">
        <v>8775</v>
      </c>
      <c r="I521" s="1" t="s">
        <v>10403</v>
      </c>
      <c r="J521" s="1"/>
      <c r="K521" s="1" t="s">
        <v>24452</v>
      </c>
      <c r="L521" s="1" t="s">
        <v>519</v>
      </c>
      <c r="M521" s="1" t="s">
        <v>11982</v>
      </c>
      <c r="N521" s="1" t="s">
        <v>13134</v>
      </c>
      <c r="O521" s="1" t="s">
        <v>519</v>
      </c>
      <c r="P521" s="1" t="s">
        <v>24471</v>
      </c>
      <c r="Q521" s="1" t="s">
        <v>24805</v>
      </c>
      <c r="R521" s="1" t="s">
        <v>13878</v>
      </c>
      <c r="S521" s="1" t="s">
        <v>519</v>
      </c>
      <c r="T521" s="1"/>
      <c r="U521" s="1"/>
      <c r="V521" s="1" t="s">
        <v>13891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7187</v>
      </c>
      <c r="H522" s="1" t="s">
        <v>8776</v>
      </c>
      <c r="I522" s="1" t="s">
        <v>10404</v>
      </c>
      <c r="J522" s="1"/>
      <c r="K522" s="1" t="s">
        <v>24452</v>
      </c>
      <c r="L522" s="1" t="s">
        <v>520</v>
      </c>
      <c r="M522" s="1" t="s">
        <v>11983</v>
      </c>
      <c r="N522" s="1" t="s">
        <v>13134</v>
      </c>
      <c r="O522" s="1" t="s">
        <v>520</v>
      </c>
      <c r="P522" s="1" t="s">
        <v>24471</v>
      </c>
      <c r="Q522" s="1" t="s">
        <v>24806</v>
      </c>
      <c r="R522" s="1" t="s">
        <v>13878</v>
      </c>
      <c r="S522" s="1" t="s">
        <v>520</v>
      </c>
      <c r="T522" s="1"/>
      <c r="U522" s="1"/>
      <c r="V522" s="1" t="s">
        <v>13891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7188</v>
      </c>
      <c r="H523" s="1" t="s">
        <v>8777</v>
      </c>
      <c r="I523" s="1" t="s">
        <v>10405</v>
      </c>
      <c r="J523" s="1"/>
      <c r="K523" s="1" t="s">
        <v>24452</v>
      </c>
      <c r="L523" s="1" t="s">
        <v>521</v>
      </c>
      <c r="M523" s="1" t="s">
        <v>11984</v>
      </c>
      <c r="N523" s="1" t="s">
        <v>13134</v>
      </c>
      <c r="O523" s="1" t="s">
        <v>521</v>
      </c>
      <c r="P523" s="1" t="s">
        <v>24471</v>
      </c>
      <c r="Q523" s="1" t="s">
        <v>24807</v>
      </c>
      <c r="R523" s="1" t="s">
        <v>13878</v>
      </c>
      <c r="S523" s="1" t="s">
        <v>521</v>
      </c>
      <c r="T523" s="1"/>
      <c r="U523" s="1"/>
      <c r="V523" s="1" t="s">
        <v>13891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14329</v>
      </c>
      <c r="F524" s="1" t="s">
        <v>15408</v>
      </c>
      <c r="G524" s="1" t="s">
        <v>16464</v>
      </c>
      <c r="H524" s="1" t="s">
        <v>17492</v>
      </c>
      <c r="I524" s="1" t="s">
        <v>10406</v>
      </c>
      <c r="J524" s="1"/>
      <c r="K524" s="1" t="s">
        <v>24452</v>
      </c>
      <c r="L524" s="1" t="s">
        <v>522</v>
      </c>
      <c r="M524" s="1" t="s">
        <v>11985</v>
      </c>
      <c r="N524" s="1" t="s">
        <v>13134</v>
      </c>
      <c r="O524" s="1" t="s">
        <v>522</v>
      </c>
      <c r="P524" s="1" t="s">
        <v>24471</v>
      </c>
      <c r="Q524" s="1" t="s">
        <v>24808</v>
      </c>
      <c r="R524" s="1" t="s">
        <v>13878</v>
      </c>
      <c r="S524" s="1" t="s">
        <v>522</v>
      </c>
      <c r="T524" s="1"/>
      <c r="U524" s="1"/>
      <c r="V524" s="1" t="s">
        <v>13891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14330</v>
      </c>
      <c r="F525" s="1" t="s">
        <v>15409</v>
      </c>
      <c r="G525" s="1" t="s">
        <v>16465</v>
      </c>
      <c r="H525" s="1" t="s">
        <v>17493</v>
      </c>
      <c r="I525" s="1" t="s">
        <v>10407</v>
      </c>
      <c r="J525" s="1"/>
      <c r="K525" s="1" t="s">
        <v>24452</v>
      </c>
      <c r="L525" s="1" t="s">
        <v>523</v>
      </c>
      <c r="M525" s="1" t="s">
        <v>11986</v>
      </c>
      <c r="N525" s="1" t="s">
        <v>13134</v>
      </c>
      <c r="O525" s="1" t="s">
        <v>523</v>
      </c>
      <c r="P525" s="1" t="s">
        <v>24471</v>
      </c>
      <c r="Q525" s="1" t="s">
        <v>24809</v>
      </c>
      <c r="R525" s="1" t="s">
        <v>13878</v>
      </c>
      <c r="S525" s="1" t="s">
        <v>523</v>
      </c>
      <c r="T525" s="1"/>
      <c r="U525" s="1"/>
      <c r="V525" s="1" t="s">
        <v>13891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7191</v>
      </c>
      <c r="H526" s="1" t="s">
        <v>8780</v>
      </c>
      <c r="I526" s="1" t="s">
        <v>10196</v>
      </c>
      <c r="J526" s="1"/>
      <c r="K526" s="1" t="s">
        <v>24452</v>
      </c>
      <c r="L526" s="1" t="s">
        <v>524</v>
      </c>
      <c r="M526" s="1" t="s">
        <v>11987</v>
      </c>
      <c r="N526" s="1" t="s">
        <v>13134</v>
      </c>
      <c r="O526" s="1" t="s">
        <v>524</v>
      </c>
      <c r="P526" s="1" t="s">
        <v>24471</v>
      </c>
      <c r="Q526" s="1" t="s">
        <v>24810</v>
      </c>
      <c r="R526" s="1" t="s">
        <v>13878</v>
      </c>
      <c r="S526" s="1" t="s">
        <v>524</v>
      </c>
      <c r="T526" s="1"/>
      <c r="U526" s="1"/>
      <c r="V526" s="1" t="s">
        <v>13891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14331</v>
      </c>
      <c r="F527" s="1" t="s">
        <v>15410</v>
      </c>
      <c r="G527" s="1" t="s">
        <v>16466</v>
      </c>
      <c r="H527" s="1" t="s">
        <v>17494</v>
      </c>
      <c r="I527" s="1" t="s">
        <v>10408</v>
      </c>
      <c r="J527" s="1"/>
      <c r="K527" s="1" t="s">
        <v>24452</v>
      </c>
      <c r="L527" s="1" t="s">
        <v>525</v>
      </c>
      <c r="M527" s="1" t="s">
        <v>11988</v>
      </c>
      <c r="N527" s="1" t="s">
        <v>13134</v>
      </c>
      <c r="O527" s="1" t="s">
        <v>525</v>
      </c>
      <c r="P527" s="1" t="s">
        <v>24471</v>
      </c>
      <c r="Q527" s="1" t="s">
        <v>24811</v>
      </c>
      <c r="R527" s="1" t="s">
        <v>13878</v>
      </c>
      <c r="S527" s="1" t="s">
        <v>525</v>
      </c>
      <c r="T527" s="1"/>
      <c r="U527" s="1"/>
      <c r="V527" s="1" t="s">
        <v>13891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7193</v>
      </c>
      <c r="H528" s="1" t="s">
        <v>8782</v>
      </c>
      <c r="I528" s="1" t="s">
        <v>10409</v>
      </c>
      <c r="J528" s="1"/>
      <c r="K528" s="1" t="s">
        <v>24452</v>
      </c>
      <c r="L528" s="1" t="s">
        <v>526</v>
      </c>
      <c r="M528" s="1" t="s">
        <v>11989</v>
      </c>
      <c r="N528" s="1" t="s">
        <v>13134</v>
      </c>
      <c r="O528" s="1" t="s">
        <v>526</v>
      </c>
      <c r="P528" s="1" t="s">
        <v>24471</v>
      </c>
      <c r="Q528" s="1" t="s">
        <v>24812</v>
      </c>
      <c r="R528" s="1" t="s">
        <v>13878</v>
      </c>
      <c r="S528" s="1" t="s">
        <v>526</v>
      </c>
      <c r="T528" s="1"/>
      <c r="U528" s="1"/>
      <c r="V528" s="1" t="s">
        <v>13891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14332</v>
      </c>
      <c r="F529" s="1" t="s">
        <v>15411</v>
      </c>
      <c r="G529" s="1" t="s">
        <v>16467</v>
      </c>
      <c r="H529" s="1" t="s">
        <v>17495</v>
      </c>
      <c r="I529" s="1" t="s">
        <v>10410</v>
      </c>
      <c r="J529" s="1"/>
      <c r="K529" s="1" t="s">
        <v>24452</v>
      </c>
      <c r="L529" s="1" t="s">
        <v>527</v>
      </c>
      <c r="M529" s="1" t="s">
        <v>11990</v>
      </c>
      <c r="N529" s="1" t="s">
        <v>13134</v>
      </c>
      <c r="O529" s="1" t="s">
        <v>527</v>
      </c>
      <c r="P529" s="1" t="s">
        <v>24471</v>
      </c>
      <c r="Q529" s="1" t="s">
        <v>24813</v>
      </c>
      <c r="R529" s="1" t="s">
        <v>13878</v>
      </c>
      <c r="S529" s="1" t="s">
        <v>527</v>
      </c>
      <c r="T529" s="1"/>
      <c r="U529" s="1"/>
      <c r="V529" s="1" t="s">
        <v>13891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7195</v>
      </c>
      <c r="H530" s="1" t="s">
        <v>8784</v>
      </c>
      <c r="I530" s="1" t="s">
        <v>10411</v>
      </c>
      <c r="J530" s="1"/>
      <c r="K530" s="1" t="s">
        <v>24452</v>
      </c>
      <c r="L530" s="1" t="s">
        <v>528</v>
      </c>
      <c r="M530" s="1" t="s">
        <v>11991</v>
      </c>
      <c r="N530" s="1" t="s">
        <v>13134</v>
      </c>
      <c r="O530" s="1" t="s">
        <v>528</v>
      </c>
      <c r="P530" s="1" t="s">
        <v>24471</v>
      </c>
      <c r="Q530" s="1" t="s">
        <v>24814</v>
      </c>
      <c r="R530" s="1" t="s">
        <v>13878</v>
      </c>
      <c r="S530" s="1" t="s">
        <v>528</v>
      </c>
      <c r="T530" s="1"/>
      <c r="U530" s="1"/>
      <c r="V530" s="1" t="s">
        <v>13891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14333</v>
      </c>
      <c r="F531" s="1" t="s">
        <v>15412</v>
      </c>
      <c r="G531" s="1" t="s">
        <v>16468</v>
      </c>
      <c r="H531" s="1" t="s">
        <v>17496</v>
      </c>
      <c r="I531" s="1" t="s">
        <v>10412</v>
      </c>
      <c r="J531" s="1"/>
      <c r="K531" s="1" t="s">
        <v>24452</v>
      </c>
      <c r="L531" s="1" t="s">
        <v>529</v>
      </c>
      <c r="M531" s="1" t="s">
        <v>11992</v>
      </c>
      <c r="N531" s="1" t="s">
        <v>13134</v>
      </c>
      <c r="O531" s="1" t="s">
        <v>529</v>
      </c>
      <c r="P531" s="1" t="s">
        <v>24471</v>
      </c>
      <c r="Q531" s="1" t="s">
        <v>24815</v>
      </c>
      <c r="R531" s="1" t="s">
        <v>13878</v>
      </c>
      <c r="S531" s="1" t="s">
        <v>529</v>
      </c>
      <c r="T531" s="1"/>
      <c r="U531" s="1"/>
      <c r="V531" s="1" t="s">
        <v>13891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14334</v>
      </c>
      <c r="F532" s="1" t="s">
        <v>15413</v>
      </c>
      <c r="G532" s="1" t="s">
        <v>16469</v>
      </c>
      <c r="H532" s="1" t="s">
        <v>17497</v>
      </c>
      <c r="I532" s="1" t="s">
        <v>10413</v>
      </c>
      <c r="J532" s="1"/>
      <c r="K532" s="1" t="s">
        <v>24452</v>
      </c>
      <c r="L532" s="1" t="s">
        <v>530</v>
      </c>
      <c r="M532" s="1" t="s">
        <v>11993</v>
      </c>
      <c r="N532" s="1" t="s">
        <v>13134</v>
      </c>
      <c r="O532" s="1" t="s">
        <v>530</v>
      </c>
      <c r="P532" s="1" t="s">
        <v>24471</v>
      </c>
      <c r="Q532" s="1" t="s">
        <v>24816</v>
      </c>
      <c r="R532" s="1" t="s">
        <v>13878</v>
      </c>
      <c r="S532" s="1" t="s">
        <v>530</v>
      </c>
      <c r="T532" s="1"/>
      <c r="U532" s="1"/>
      <c r="V532" s="1" t="s">
        <v>13891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14335</v>
      </c>
      <c r="F533" s="1" t="s">
        <v>15414</v>
      </c>
      <c r="G533" s="1" t="s">
        <v>16470</v>
      </c>
      <c r="H533" s="1" t="s">
        <v>17498</v>
      </c>
      <c r="I533" s="1" t="s">
        <v>10414</v>
      </c>
      <c r="J533" s="1"/>
      <c r="K533" s="1" t="s">
        <v>24452</v>
      </c>
      <c r="L533" s="1" t="s">
        <v>531</v>
      </c>
      <c r="M533" s="1" t="s">
        <v>11994</v>
      </c>
      <c r="N533" s="1" t="s">
        <v>13134</v>
      </c>
      <c r="O533" s="1" t="s">
        <v>531</v>
      </c>
      <c r="P533" s="1" t="s">
        <v>24471</v>
      </c>
      <c r="Q533" s="1" t="s">
        <v>24817</v>
      </c>
      <c r="R533" s="1" t="s">
        <v>13878</v>
      </c>
      <c r="S533" s="1" t="s">
        <v>531</v>
      </c>
      <c r="T533" s="1"/>
      <c r="U533" s="1"/>
      <c r="V533" s="1" t="s">
        <v>13891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14336</v>
      </c>
      <c r="F534" s="1" t="s">
        <v>15415</v>
      </c>
      <c r="G534" s="1" t="s">
        <v>16471</v>
      </c>
      <c r="H534" s="1" t="s">
        <v>17499</v>
      </c>
      <c r="I534" s="1" t="s">
        <v>10415</v>
      </c>
      <c r="J534" s="1"/>
      <c r="K534" s="1" t="s">
        <v>24452</v>
      </c>
      <c r="L534" s="1" t="s">
        <v>532</v>
      </c>
      <c r="M534" s="1" t="s">
        <v>11995</v>
      </c>
      <c r="N534" s="1" t="s">
        <v>13134</v>
      </c>
      <c r="O534" s="1" t="s">
        <v>532</v>
      </c>
      <c r="P534" s="1" t="s">
        <v>24471</v>
      </c>
      <c r="Q534" s="1" t="s">
        <v>24818</v>
      </c>
      <c r="R534" s="1" t="s">
        <v>13878</v>
      </c>
      <c r="S534" s="1" t="s">
        <v>532</v>
      </c>
      <c r="T534" s="1"/>
      <c r="U534" s="1"/>
      <c r="V534" s="1" t="s">
        <v>13891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7200</v>
      </c>
      <c r="H535" s="1" t="s">
        <v>8789</v>
      </c>
      <c r="I535" s="1" t="s">
        <v>10416</v>
      </c>
      <c r="J535" s="1"/>
      <c r="K535" s="1" t="s">
        <v>24452</v>
      </c>
      <c r="L535" s="1" t="s">
        <v>533</v>
      </c>
      <c r="M535" s="1" t="s">
        <v>11996</v>
      </c>
      <c r="N535" s="1" t="s">
        <v>13134</v>
      </c>
      <c r="O535" s="1" t="s">
        <v>533</v>
      </c>
      <c r="P535" s="1" t="s">
        <v>24471</v>
      </c>
      <c r="Q535" s="1" t="s">
        <v>24819</v>
      </c>
      <c r="R535" s="1" t="s">
        <v>13878</v>
      </c>
      <c r="S535" s="1" t="s">
        <v>533</v>
      </c>
      <c r="T535" s="1"/>
      <c r="U535" s="1"/>
      <c r="V535" s="1" t="s">
        <v>13891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14337</v>
      </c>
      <c r="F536" s="1" t="s">
        <v>15416</v>
      </c>
      <c r="G536" s="1" t="s">
        <v>16472</v>
      </c>
      <c r="H536" s="1" t="s">
        <v>17498</v>
      </c>
      <c r="I536" s="1" t="s">
        <v>10417</v>
      </c>
      <c r="J536" s="1"/>
      <c r="K536" s="1" t="s">
        <v>24452</v>
      </c>
      <c r="L536" s="1" t="s">
        <v>534</v>
      </c>
      <c r="M536" s="1" t="s">
        <v>11997</v>
      </c>
      <c r="N536" s="1" t="s">
        <v>13134</v>
      </c>
      <c r="O536" s="1" t="s">
        <v>534</v>
      </c>
      <c r="P536" s="1" t="s">
        <v>24471</v>
      </c>
      <c r="Q536" s="1" t="s">
        <v>24817</v>
      </c>
      <c r="R536" s="1" t="s">
        <v>13878</v>
      </c>
      <c r="S536" s="1" t="s">
        <v>534</v>
      </c>
      <c r="T536" s="1"/>
      <c r="U536" s="1"/>
      <c r="V536" s="1" t="s">
        <v>13891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7202</v>
      </c>
      <c r="H537" s="1" t="s">
        <v>8790</v>
      </c>
      <c r="I537" s="1" t="s">
        <v>10418</v>
      </c>
      <c r="J537" s="1"/>
      <c r="K537" s="1" t="s">
        <v>24452</v>
      </c>
      <c r="L537" s="1" t="s">
        <v>535</v>
      </c>
      <c r="M537" s="1" t="s">
        <v>11998</v>
      </c>
      <c r="N537" s="1" t="s">
        <v>13134</v>
      </c>
      <c r="O537" s="1" t="s">
        <v>535</v>
      </c>
      <c r="P537" s="1" t="s">
        <v>24471</v>
      </c>
      <c r="Q537" s="1" t="s">
        <v>24820</v>
      </c>
      <c r="R537" s="1" t="s">
        <v>13878</v>
      </c>
      <c r="S537" s="1" t="s">
        <v>535</v>
      </c>
      <c r="T537" s="1"/>
      <c r="U537" s="1"/>
      <c r="V537" s="1" t="s">
        <v>13891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14338</v>
      </c>
      <c r="F538" s="1" t="s">
        <v>15417</v>
      </c>
      <c r="G538" s="1" t="s">
        <v>16473</v>
      </c>
      <c r="H538" s="1" t="s">
        <v>17500</v>
      </c>
      <c r="I538" s="1" t="s">
        <v>10419</v>
      </c>
      <c r="J538" s="1"/>
      <c r="K538" s="1" t="s">
        <v>24452</v>
      </c>
      <c r="L538" s="1" t="s">
        <v>536</v>
      </c>
      <c r="M538" s="1" t="s">
        <v>11999</v>
      </c>
      <c r="N538" s="1" t="s">
        <v>13134</v>
      </c>
      <c r="O538" s="1" t="s">
        <v>536</v>
      </c>
      <c r="P538" s="1" t="s">
        <v>24471</v>
      </c>
      <c r="Q538" s="1" t="s">
        <v>24821</v>
      </c>
      <c r="R538" s="1" t="s">
        <v>13878</v>
      </c>
      <c r="S538" s="1" t="s">
        <v>536</v>
      </c>
      <c r="T538" s="1"/>
      <c r="U538" s="1"/>
      <c r="V538" s="1" t="s">
        <v>13891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14339</v>
      </c>
      <c r="F539" s="1" t="s">
        <v>15418</v>
      </c>
      <c r="G539" s="1" t="s">
        <v>16474</v>
      </c>
      <c r="H539" s="1" t="s">
        <v>17501</v>
      </c>
      <c r="I539" s="1" t="s">
        <v>10420</v>
      </c>
      <c r="J539" s="1"/>
      <c r="K539" s="1" t="s">
        <v>24452</v>
      </c>
      <c r="L539" s="1" t="s">
        <v>537</v>
      </c>
      <c r="M539" s="1" t="s">
        <v>12000</v>
      </c>
      <c r="N539" s="1" t="s">
        <v>13134</v>
      </c>
      <c r="O539" s="1" t="s">
        <v>537</v>
      </c>
      <c r="P539" s="1" t="s">
        <v>24471</v>
      </c>
      <c r="Q539" s="1" t="s">
        <v>24822</v>
      </c>
      <c r="R539" s="1" t="s">
        <v>13878</v>
      </c>
      <c r="S539" s="1" t="s">
        <v>537</v>
      </c>
      <c r="T539" s="1"/>
      <c r="U539" s="1"/>
      <c r="V539" s="1" t="s">
        <v>13891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14340</v>
      </c>
      <c r="F540" s="1" t="s">
        <v>15419</v>
      </c>
      <c r="G540" s="1" t="s">
        <v>16475</v>
      </c>
      <c r="H540" s="1" t="s">
        <v>17502</v>
      </c>
      <c r="I540" s="1" t="s">
        <v>10421</v>
      </c>
      <c r="J540" s="1"/>
      <c r="K540" s="1" t="s">
        <v>24452</v>
      </c>
      <c r="L540" s="1" t="s">
        <v>538</v>
      </c>
      <c r="M540" s="1" t="s">
        <v>12001</v>
      </c>
      <c r="N540" s="1" t="s">
        <v>13134</v>
      </c>
      <c r="O540" s="1" t="s">
        <v>538</v>
      </c>
      <c r="P540" s="1" t="s">
        <v>24471</v>
      </c>
      <c r="Q540" s="1" t="s">
        <v>24823</v>
      </c>
      <c r="R540" s="1" t="s">
        <v>13878</v>
      </c>
      <c r="S540" s="1" t="s">
        <v>538</v>
      </c>
      <c r="T540" s="1"/>
      <c r="U540" s="1"/>
      <c r="V540" s="1" t="s">
        <v>13891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14341</v>
      </c>
      <c r="F541" s="1" t="s">
        <v>15420</v>
      </c>
      <c r="G541" s="1" t="s">
        <v>16476</v>
      </c>
      <c r="H541" s="1" t="s">
        <v>17503</v>
      </c>
      <c r="I541" s="1" t="s">
        <v>10422</v>
      </c>
      <c r="J541" s="1"/>
      <c r="K541" s="1" t="s">
        <v>24452</v>
      </c>
      <c r="L541" s="1" t="s">
        <v>539</v>
      </c>
      <c r="M541" s="1" t="s">
        <v>12002</v>
      </c>
      <c r="N541" s="1" t="s">
        <v>13134</v>
      </c>
      <c r="O541" s="1" t="s">
        <v>539</v>
      </c>
      <c r="P541" s="1" t="s">
        <v>24471</v>
      </c>
      <c r="Q541" s="1" t="s">
        <v>24824</v>
      </c>
      <c r="R541" s="1" t="s">
        <v>13878</v>
      </c>
      <c r="S541" s="1" t="s">
        <v>539</v>
      </c>
      <c r="T541" s="1"/>
      <c r="U541" s="1"/>
      <c r="V541" s="1" t="s">
        <v>13891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14342</v>
      </c>
      <c r="F542" s="1" t="s">
        <v>15421</v>
      </c>
      <c r="G542" s="1" t="s">
        <v>16477</v>
      </c>
      <c r="H542" s="1" t="s">
        <v>17504</v>
      </c>
      <c r="I542" s="1" t="s">
        <v>10423</v>
      </c>
      <c r="J542" s="1"/>
      <c r="K542" s="1" t="s">
        <v>24452</v>
      </c>
      <c r="L542" s="1" t="s">
        <v>540</v>
      </c>
      <c r="M542" s="1" t="s">
        <v>12003</v>
      </c>
      <c r="N542" s="1" t="s">
        <v>13134</v>
      </c>
      <c r="O542" s="1" t="s">
        <v>540</v>
      </c>
      <c r="P542" s="1" t="s">
        <v>24471</v>
      </c>
      <c r="Q542" s="1" t="s">
        <v>24825</v>
      </c>
      <c r="R542" s="1" t="s">
        <v>13878</v>
      </c>
      <c r="S542" s="1" t="s">
        <v>540</v>
      </c>
      <c r="T542" s="1"/>
      <c r="U542" s="1"/>
      <c r="V542" s="1" t="s">
        <v>13891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14343</v>
      </c>
      <c r="F543" s="1" t="s">
        <v>15422</v>
      </c>
      <c r="G543" s="1" t="s">
        <v>16478</v>
      </c>
      <c r="H543" s="1" t="s">
        <v>17505</v>
      </c>
      <c r="I543" s="1" t="s">
        <v>10424</v>
      </c>
      <c r="J543" s="1"/>
      <c r="K543" s="1" t="s">
        <v>24452</v>
      </c>
      <c r="L543" s="1" t="s">
        <v>541</v>
      </c>
      <c r="M543" s="1" t="s">
        <v>12004</v>
      </c>
      <c r="N543" s="1" t="s">
        <v>13134</v>
      </c>
      <c r="O543" s="1" t="s">
        <v>541</v>
      </c>
      <c r="P543" s="1" t="s">
        <v>24471</v>
      </c>
      <c r="Q543" s="1" t="s">
        <v>24826</v>
      </c>
      <c r="R543" s="1" t="s">
        <v>13878</v>
      </c>
      <c r="S543" s="1" t="s">
        <v>541</v>
      </c>
      <c r="T543" s="1"/>
      <c r="U543" s="1"/>
      <c r="V543" s="1" t="s">
        <v>13891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7209</v>
      </c>
      <c r="H544" s="1" t="s">
        <v>8797</v>
      </c>
      <c r="I544" s="1" t="s">
        <v>10238</v>
      </c>
      <c r="J544" s="1"/>
      <c r="K544" s="1" t="s">
        <v>24452</v>
      </c>
      <c r="L544" s="1" t="s">
        <v>542</v>
      </c>
      <c r="M544" s="1" t="s">
        <v>12005</v>
      </c>
      <c r="N544" s="1" t="s">
        <v>13134</v>
      </c>
      <c r="O544" s="1" t="s">
        <v>542</v>
      </c>
      <c r="P544" s="1" t="s">
        <v>24471</v>
      </c>
      <c r="Q544" s="1" t="s">
        <v>24827</v>
      </c>
      <c r="R544" s="1" t="s">
        <v>13878</v>
      </c>
      <c r="S544" s="1" t="s">
        <v>542</v>
      </c>
      <c r="T544" s="1"/>
      <c r="U544" s="1"/>
      <c r="V544" s="1" t="s">
        <v>13891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14344</v>
      </c>
      <c r="F545" s="1" t="s">
        <v>15423</v>
      </c>
      <c r="G545" s="1" t="s">
        <v>16479</v>
      </c>
      <c r="H545" s="1" t="s">
        <v>17506</v>
      </c>
      <c r="I545" s="1" t="s">
        <v>10425</v>
      </c>
      <c r="J545" s="1"/>
      <c r="K545" s="1" t="s">
        <v>24452</v>
      </c>
      <c r="L545" s="1" t="s">
        <v>543</v>
      </c>
      <c r="M545" s="1" t="s">
        <v>12006</v>
      </c>
      <c r="N545" s="1" t="s">
        <v>13134</v>
      </c>
      <c r="O545" s="1" t="s">
        <v>543</v>
      </c>
      <c r="P545" s="1" t="s">
        <v>24471</v>
      </c>
      <c r="Q545" s="1" t="s">
        <v>24828</v>
      </c>
      <c r="R545" s="1" t="s">
        <v>13878</v>
      </c>
      <c r="S545" s="1" t="s">
        <v>543</v>
      </c>
      <c r="T545" s="1"/>
      <c r="U545" s="1"/>
      <c r="V545" s="1" t="s">
        <v>13891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14345</v>
      </c>
      <c r="F546" s="1" t="s">
        <v>15424</v>
      </c>
      <c r="G546" s="1" t="s">
        <v>16480</v>
      </c>
      <c r="H546" s="1" t="s">
        <v>17507</v>
      </c>
      <c r="I546" s="1" t="s">
        <v>10426</v>
      </c>
      <c r="J546" s="1"/>
      <c r="K546" s="1" t="s">
        <v>24452</v>
      </c>
      <c r="L546" s="1" t="s">
        <v>544</v>
      </c>
      <c r="M546" s="1" t="s">
        <v>12007</v>
      </c>
      <c r="N546" s="1" t="s">
        <v>13134</v>
      </c>
      <c r="O546" s="1" t="s">
        <v>544</v>
      </c>
      <c r="P546" s="1" t="s">
        <v>24471</v>
      </c>
      <c r="Q546" s="1" t="s">
        <v>24829</v>
      </c>
      <c r="R546" s="1" t="s">
        <v>13878</v>
      </c>
      <c r="S546" s="1" t="s">
        <v>544</v>
      </c>
      <c r="T546" s="1"/>
      <c r="U546" s="1"/>
      <c r="V546" s="1" t="s">
        <v>13891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14346</v>
      </c>
      <c r="F547" s="1" t="s">
        <v>15425</v>
      </c>
      <c r="G547" s="1" t="s">
        <v>16481</v>
      </c>
      <c r="H547" s="1" t="s">
        <v>17508</v>
      </c>
      <c r="I547" s="1" t="s">
        <v>10427</v>
      </c>
      <c r="J547" s="1"/>
      <c r="K547" s="1" t="s">
        <v>24452</v>
      </c>
      <c r="L547" s="1" t="s">
        <v>545</v>
      </c>
      <c r="M547" s="1" t="s">
        <v>12008</v>
      </c>
      <c r="N547" s="1" t="s">
        <v>13134</v>
      </c>
      <c r="O547" s="1" t="s">
        <v>545</v>
      </c>
      <c r="P547" s="1" t="s">
        <v>24471</v>
      </c>
      <c r="Q547" s="1" t="s">
        <v>24830</v>
      </c>
      <c r="R547" s="1" t="s">
        <v>13878</v>
      </c>
      <c r="S547" s="1" t="s">
        <v>545</v>
      </c>
      <c r="T547" s="1"/>
      <c r="U547" s="1"/>
      <c r="V547" s="1" t="s">
        <v>13891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7213</v>
      </c>
      <c r="H548" s="1" t="s">
        <v>8801</v>
      </c>
      <c r="I548" s="1" t="s">
        <v>10428</v>
      </c>
      <c r="J548" s="1"/>
      <c r="K548" s="1" t="s">
        <v>24452</v>
      </c>
      <c r="L548" s="1" t="s">
        <v>546</v>
      </c>
      <c r="M548" s="1" t="s">
        <v>12009</v>
      </c>
      <c r="N548" s="1" t="s">
        <v>13134</v>
      </c>
      <c r="O548" s="1" t="s">
        <v>546</v>
      </c>
      <c r="P548" s="1" t="s">
        <v>24471</v>
      </c>
      <c r="Q548" s="1" t="s">
        <v>24831</v>
      </c>
      <c r="R548" s="1" t="s">
        <v>13878</v>
      </c>
      <c r="S548" s="1" t="s">
        <v>546</v>
      </c>
      <c r="T548" s="1"/>
      <c r="U548" s="1"/>
      <c r="V548" s="1" t="s">
        <v>13891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14347</v>
      </c>
      <c r="F549" s="1" t="s">
        <v>15426</v>
      </c>
      <c r="G549" s="1" t="s">
        <v>16482</v>
      </c>
      <c r="H549" s="1" t="s">
        <v>17509</v>
      </c>
      <c r="I549" s="1" t="s">
        <v>10429</v>
      </c>
      <c r="J549" s="1"/>
      <c r="K549" s="1" t="s">
        <v>24452</v>
      </c>
      <c r="L549" s="1" t="s">
        <v>547</v>
      </c>
      <c r="M549" s="1" t="s">
        <v>12010</v>
      </c>
      <c r="N549" s="1" t="s">
        <v>13134</v>
      </c>
      <c r="O549" s="1" t="s">
        <v>547</v>
      </c>
      <c r="P549" s="1" t="s">
        <v>24471</v>
      </c>
      <c r="Q549" s="1" t="s">
        <v>24832</v>
      </c>
      <c r="R549" s="1" t="s">
        <v>13878</v>
      </c>
      <c r="S549" s="1" t="s">
        <v>547</v>
      </c>
      <c r="T549" s="1"/>
      <c r="U549" s="1"/>
      <c r="V549" s="1" t="s">
        <v>13891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14348</v>
      </c>
      <c r="F550" s="1" t="s">
        <v>15427</v>
      </c>
      <c r="G550" s="1" t="s">
        <v>16483</v>
      </c>
      <c r="H550" s="1" t="s">
        <v>17510</v>
      </c>
      <c r="I550" s="1" t="s">
        <v>10430</v>
      </c>
      <c r="J550" s="1"/>
      <c r="K550" s="1" t="s">
        <v>24452</v>
      </c>
      <c r="L550" s="1" t="s">
        <v>548</v>
      </c>
      <c r="M550" s="1" t="s">
        <v>12011</v>
      </c>
      <c r="N550" s="1" t="s">
        <v>13134</v>
      </c>
      <c r="O550" s="1" t="s">
        <v>548</v>
      </c>
      <c r="P550" s="1" t="s">
        <v>24471</v>
      </c>
      <c r="Q550" s="1" t="s">
        <v>24833</v>
      </c>
      <c r="R550" s="1" t="s">
        <v>13878</v>
      </c>
      <c r="S550" s="1" t="s">
        <v>548</v>
      </c>
      <c r="T550" s="1"/>
      <c r="U550" s="1"/>
      <c r="V550" s="1" t="s">
        <v>13891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14349</v>
      </c>
      <c r="F551" s="1" t="s">
        <v>15428</v>
      </c>
      <c r="G551" s="1" t="s">
        <v>16484</v>
      </c>
      <c r="H551" s="1" t="s">
        <v>17511</v>
      </c>
      <c r="I551" s="1" t="s">
        <v>10431</v>
      </c>
      <c r="J551" s="1"/>
      <c r="K551" s="1" t="s">
        <v>24452</v>
      </c>
      <c r="L551" s="1" t="s">
        <v>549</v>
      </c>
      <c r="M551" s="1" t="s">
        <v>12012</v>
      </c>
      <c r="N551" s="1" t="s">
        <v>13134</v>
      </c>
      <c r="O551" s="1" t="s">
        <v>549</v>
      </c>
      <c r="P551" s="1" t="s">
        <v>24471</v>
      </c>
      <c r="Q551" s="1" t="s">
        <v>24834</v>
      </c>
      <c r="R551" s="1" t="s">
        <v>13878</v>
      </c>
      <c r="S551" s="1" t="s">
        <v>549</v>
      </c>
      <c r="T551" s="1"/>
      <c r="U551" s="1"/>
      <c r="V551" s="1" t="s">
        <v>13891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14350</v>
      </c>
      <c r="F552" s="1" t="s">
        <v>15429</v>
      </c>
      <c r="G552" s="1" t="s">
        <v>16485</v>
      </c>
      <c r="H552" s="1" t="s">
        <v>17512</v>
      </c>
      <c r="I552" s="1" t="s">
        <v>10432</v>
      </c>
      <c r="J552" s="1"/>
      <c r="K552" s="1" t="s">
        <v>24452</v>
      </c>
      <c r="L552" s="1" t="s">
        <v>550</v>
      </c>
      <c r="M552" s="1" t="s">
        <v>12013</v>
      </c>
      <c r="N552" s="1" t="s">
        <v>13134</v>
      </c>
      <c r="O552" s="1" t="s">
        <v>550</v>
      </c>
      <c r="P552" s="1" t="s">
        <v>24471</v>
      </c>
      <c r="Q552" s="1" t="s">
        <v>24835</v>
      </c>
      <c r="R552" s="1" t="s">
        <v>13878</v>
      </c>
      <c r="S552" s="1" t="s">
        <v>550</v>
      </c>
      <c r="T552" s="1"/>
      <c r="U552" s="1"/>
      <c r="V552" s="1" t="s">
        <v>13891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14351</v>
      </c>
      <c r="F553" s="1" t="s">
        <v>15430</v>
      </c>
      <c r="G553" s="1" t="s">
        <v>16486</v>
      </c>
      <c r="H553" s="1" t="s">
        <v>17513</v>
      </c>
      <c r="I553" s="1" t="s">
        <v>10433</v>
      </c>
      <c r="J553" s="1"/>
      <c r="K553" s="1" t="s">
        <v>24452</v>
      </c>
      <c r="L553" s="1" t="s">
        <v>551</v>
      </c>
      <c r="M553" s="1" t="s">
        <v>12014</v>
      </c>
      <c r="N553" s="1" t="s">
        <v>13134</v>
      </c>
      <c r="O553" s="1" t="s">
        <v>551</v>
      </c>
      <c r="P553" s="1" t="s">
        <v>24471</v>
      </c>
      <c r="Q553" s="1" t="s">
        <v>24836</v>
      </c>
      <c r="R553" s="1" t="s">
        <v>13878</v>
      </c>
      <c r="S553" s="1" t="s">
        <v>551</v>
      </c>
      <c r="T553" s="1"/>
      <c r="U553" s="1"/>
      <c r="V553" s="1" t="s">
        <v>13891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14352</v>
      </c>
      <c r="F554" s="1" t="s">
        <v>15431</v>
      </c>
      <c r="G554" s="1" t="s">
        <v>16487</v>
      </c>
      <c r="H554" s="1" t="s">
        <v>17514</v>
      </c>
      <c r="I554" s="1" t="s">
        <v>10434</v>
      </c>
      <c r="J554" s="1"/>
      <c r="K554" s="1" t="s">
        <v>24452</v>
      </c>
      <c r="L554" s="1" t="s">
        <v>552</v>
      </c>
      <c r="M554" s="1" t="s">
        <v>12015</v>
      </c>
      <c r="N554" s="1" t="s">
        <v>13134</v>
      </c>
      <c r="O554" s="1" t="s">
        <v>552</v>
      </c>
      <c r="P554" s="1" t="s">
        <v>24471</v>
      </c>
      <c r="Q554" s="1" t="s">
        <v>24837</v>
      </c>
      <c r="R554" s="1" t="s">
        <v>13878</v>
      </c>
      <c r="S554" s="1" t="s">
        <v>552</v>
      </c>
      <c r="T554" s="1"/>
      <c r="U554" s="1"/>
      <c r="V554" s="1" t="s">
        <v>13891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14353</v>
      </c>
      <c r="F555" s="1" t="s">
        <v>15432</v>
      </c>
      <c r="G555" s="1" t="s">
        <v>16488</v>
      </c>
      <c r="H555" s="1" t="s">
        <v>17515</v>
      </c>
      <c r="I555" s="1" t="s">
        <v>10435</v>
      </c>
      <c r="J555" s="1"/>
      <c r="K555" s="1" t="s">
        <v>24452</v>
      </c>
      <c r="L555" s="1" t="s">
        <v>553</v>
      </c>
      <c r="M555" s="1" t="s">
        <v>12016</v>
      </c>
      <c r="N555" s="1" t="s">
        <v>13134</v>
      </c>
      <c r="O555" s="1" t="s">
        <v>553</v>
      </c>
      <c r="P555" s="1" t="s">
        <v>24471</v>
      </c>
      <c r="Q555" s="1" t="s">
        <v>24838</v>
      </c>
      <c r="R555" s="1" t="s">
        <v>13878</v>
      </c>
      <c r="S555" s="1" t="s">
        <v>553</v>
      </c>
      <c r="T555" s="1"/>
      <c r="U555" s="1"/>
      <c r="V555" s="1" t="s">
        <v>13891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14354</v>
      </c>
      <c r="F556" s="1" t="s">
        <v>15433</v>
      </c>
      <c r="G556" s="1" t="s">
        <v>16489</v>
      </c>
      <c r="H556" s="1" t="s">
        <v>17516</v>
      </c>
      <c r="I556" s="1" t="s">
        <v>10436</v>
      </c>
      <c r="J556" s="1"/>
      <c r="K556" s="1" t="s">
        <v>24452</v>
      </c>
      <c r="L556" s="1" t="s">
        <v>554</v>
      </c>
      <c r="M556" s="1" t="s">
        <v>12017</v>
      </c>
      <c r="N556" s="1" t="s">
        <v>13134</v>
      </c>
      <c r="O556" s="1" t="s">
        <v>554</v>
      </c>
      <c r="P556" s="1" t="s">
        <v>24471</v>
      </c>
      <c r="Q556" s="1" t="s">
        <v>24839</v>
      </c>
      <c r="R556" s="1" t="s">
        <v>13878</v>
      </c>
      <c r="S556" s="1" t="s">
        <v>554</v>
      </c>
      <c r="T556" s="1"/>
      <c r="U556" s="1"/>
      <c r="V556" s="1" t="s">
        <v>13891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14355</v>
      </c>
      <c r="F557" s="1" t="s">
        <v>15434</v>
      </c>
      <c r="G557" s="1" t="s">
        <v>16490</v>
      </c>
      <c r="H557" s="1" t="s">
        <v>17517</v>
      </c>
      <c r="I557" s="1" t="s">
        <v>10437</v>
      </c>
      <c r="J557" s="1"/>
      <c r="K557" s="1" t="s">
        <v>24452</v>
      </c>
      <c r="L557" s="1" t="s">
        <v>555</v>
      </c>
      <c r="M557" s="1" t="s">
        <v>12018</v>
      </c>
      <c r="N557" s="1" t="s">
        <v>13134</v>
      </c>
      <c r="O557" s="1" t="s">
        <v>555</v>
      </c>
      <c r="P557" s="1" t="s">
        <v>24471</v>
      </c>
      <c r="Q557" s="1" t="s">
        <v>24840</v>
      </c>
      <c r="R557" s="1" t="s">
        <v>13878</v>
      </c>
      <c r="S557" s="1" t="s">
        <v>555</v>
      </c>
      <c r="T557" s="1"/>
      <c r="U557" s="1"/>
      <c r="V557" s="1" t="s">
        <v>13891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7223</v>
      </c>
      <c r="H558" s="1" t="s">
        <v>8811</v>
      </c>
      <c r="I558" s="1" t="s">
        <v>10438</v>
      </c>
      <c r="J558" s="1"/>
      <c r="K558" s="1" t="s">
        <v>24452</v>
      </c>
      <c r="L558" s="1" t="s">
        <v>556</v>
      </c>
      <c r="M558" s="1" t="s">
        <v>12019</v>
      </c>
      <c r="N558" s="1" t="s">
        <v>13134</v>
      </c>
      <c r="O558" s="1" t="s">
        <v>556</v>
      </c>
      <c r="P558" s="1" t="s">
        <v>24471</v>
      </c>
      <c r="Q558" s="1" t="s">
        <v>24841</v>
      </c>
      <c r="R558" s="1" t="s">
        <v>13878</v>
      </c>
      <c r="S558" s="1" t="s">
        <v>556</v>
      </c>
      <c r="T558" s="1"/>
      <c r="U558" s="1"/>
      <c r="V558" s="1" t="s">
        <v>13891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7224</v>
      </c>
      <c r="H559" s="1" t="s">
        <v>8812</v>
      </c>
      <c r="I559" s="1" t="s">
        <v>10439</v>
      </c>
      <c r="J559" s="1"/>
      <c r="K559" s="1" t="s">
        <v>24452</v>
      </c>
      <c r="L559" s="1" t="s">
        <v>557</v>
      </c>
      <c r="M559" s="1" t="s">
        <v>12020</v>
      </c>
      <c r="N559" s="1" t="s">
        <v>13134</v>
      </c>
      <c r="O559" s="1" t="s">
        <v>557</v>
      </c>
      <c r="P559" s="1" t="s">
        <v>24471</v>
      </c>
      <c r="Q559" s="1" t="s">
        <v>24842</v>
      </c>
      <c r="R559" s="1" t="s">
        <v>13878</v>
      </c>
      <c r="S559" s="1" t="s">
        <v>557</v>
      </c>
      <c r="T559" s="1"/>
      <c r="U559" s="1"/>
      <c r="V559" s="1" t="s">
        <v>13891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14356</v>
      </c>
      <c r="F560" s="1" t="s">
        <v>15435</v>
      </c>
      <c r="G560" s="1" t="s">
        <v>16491</v>
      </c>
      <c r="H560" s="1" t="s">
        <v>17518</v>
      </c>
      <c r="I560" s="1" t="s">
        <v>10440</v>
      </c>
      <c r="J560" s="1"/>
      <c r="K560" s="1" t="s">
        <v>24452</v>
      </c>
      <c r="L560" s="1" t="s">
        <v>558</v>
      </c>
      <c r="M560" s="1" t="s">
        <v>12021</v>
      </c>
      <c r="N560" s="1" t="s">
        <v>13134</v>
      </c>
      <c r="O560" s="1" t="s">
        <v>558</v>
      </c>
      <c r="P560" s="1" t="s">
        <v>24471</v>
      </c>
      <c r="Q560" s="1" t="s">
        <v>24843</v>
      </c>
      <c r="R560" s="1" t="s">
        <v>13878</v>
      </c>
      <c r="S560" s="1" t="s">
        <v>558</v>
      </c>
      <c r="T560" s="1"/>
      <c r="U560" s="1"/>
      <c r="V560" s="1" t="s">
        <v>13891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7226</v>
      </c>
      <c r="H561" s="1" t="s">
        <v>8814</v>
      </c>
      <c r="I561" s="1" t="s">
        <v>10441</v>
      </c>
      <c r="J561" s="1"/>
      <c r="K561" s="1" t="s">
        <v>24452</v>
      </c>
      <c r="L561" s="1" t="s">
        <v>559</v>
      </c>
      <c r="M561" s="1" t="s">
        <v>12022</v>
      </c>
      <c r="N561" s="1" t="s">
        <v>13134</v>
      </c>
      <c r="O561" s="1" t="s">
        <v>559</v>
      </c>
      <c r="P561" s="1" t="s">
        <v>24471</v>
      </c>
      <c r="Q561" s="1" t="s">
        <v>24844</v>
      </c>
      <c r="R561" s="1" t="s">
        <v>13878</v>
      </c>
      <c r="S561" s="1" t="s">
        <v>559</v>
      </c>
      <c r="T561" s="1"/>
      <c r="U561" s="1"/>
      <c r="V561" s="1" t="s">
        <v>13891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14357</v>
      </c>
      <c r="F562" s="1" t="s">
        <v>15436</v>
      </c>
      <c r="G562" s="1" t="s">
        <v>16492</v>
      </c>
      <c r="H562" s="1" t="s">
        <v>17519</v>
      </c>
      <c r="I562" s="1" t="s">
        <v>10442</v>
      </c>
      <c r="J562" s="1"/>
      <c r="K562" s="1" t="s">
        <v>24452</v>
      </c>
      <c r="L562" s="1" t="s">
        <v>560</v>
      </c>
      <c r="M562" s="1" t="s">
        <v>12023</v>
      </c>
      <c r="N562" s="1" t="s">
        <v>13134</v>
      </c>
      <c r="O562" s="1" t="s">
        <v>560</v>
      </c>
      <c r="P562" s="1" t="s">
        <v>24471</v>
      </c>
      <c r="Q562" s="1" t="s">
        <v>24845</v>
      </c>
      <c r="R562" s="1" t="s">
        <v>13878</v>
      </c>
      <c r="S562" s="1" t="s">
        <v>560</v>
      </c>
      <c r="T562" s="1"/>
      <c r="U562" s="1"/>
      <c r="V562" s="1" t="s">
        <v>13891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14358</v>
      </c>
      <c r="F563" s="1" t="s">
        <v>15437</v>
      </c>
      <c r="G563" s="1" t="s">
        <v>16493</v>
      </c>
      <c r="H563" s="1" t="s">
        <v>17520</v>
      </c>
      <c r="I563" s="1" t="s">
        <v>10443</v>
      </c>
      <c r="J563" s="1"/>
      <c r="K563" s="1" t="s">
        <v>24452</v>
      </c>
      <c r="L563" s="1" t="s">
        <v>561</v>
      </c>
      <c r="M563" s="1" t="s">
        <v>12024</v>
      </c>
      <c r="N563" s="1" t="s">
        <v>13134</v>
      </c>
      <c r="O563" s="1" t="s">
        <v>561</v>
      </c>
      <c r="P563" s="1" t="s">
        <v>24471</v>
      </c>
      <c r="Q563" s="1" t="s">
        <v>24846</v>
      </c>
      <c r="R563" s="1" t="s">
        <v>13878</v>
      </c>
      <c r="S563" s="1" t="s">
        <v>561</v>
      </c>
      <c r="T563" s="1"/>
      <c r="U563" s="1"/>
      <c r="V563" s="1" t="s">
        <v>13891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14359</v>
      </c>
      <c r="F564" s="1" t="s">
        <v>15438</v>
      </c>
      <c r="G564" s="1" t="s">
        <v>16494</v>
      </c>
      <c r="H564" s="1" t="s">
        <v>17521</v>
      </c>
      <c r="I564" s="1" t="s">
        <v>10444</v>
      </c>
      <c r="J564" s="1"/>
      <c r="K564" s="1" t="s">
        <v>24452</v>
      </c>
      <c r="L564" s="1" t="s">
        <v>562</v>
      </c>
      <c r="M564" s="1" t="s">
        <v>12025</v>
      </c>
      <c r="N564" s="1" t="s">
        <v>13134</v>
      </c>
      <c r="O564" s="1" t="s">
        <v>562</v>
      </c>
      <c r="P564" s="1" t="s">
        <v>24471</v>
      </c>
      <c r="Q564" s="1" t="s">
        <v>24847</v>
      </c>
      <c r="R564" s="1" t="s">
        <v>13878</v>
      </c>
      <c r="S564" s="1" t="s">
        <v>562</v>
      </c>
      <c r="T564" s="1"/>
      <c r="U564" s="1"/>
      <c r="V564" s="1" t="s">
        <v>13891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14360</v>
      </c>
      <c r="F565" s="1" t="s">
        <v>15439</v>
      </c>
      <c r="G565" s="1" t="s">
        <v>16495</v>
      </c>
      <c r="H565" s="1" t="s">
        <v>17522</v>
      </c>
      <c r="I565" s="1" t="s">
        <v>10445</v>
      </c>
      <c r="J565" s="1"/>
      <c r="K565" s="1" t="s">
        <v>24452</v>
      </c>
      <c r="L565" s="1" t="s">
        <v>563</v>
      </c>
      <c r="M565" s="1" t="s">
        <v>12026</v>
      </c>
      <c r="N565" s="1" t="s">
        <v>13134</v>
      </c>
      <c r="O565" s="1" t="s">
        <v>563</v>
      </c>
      <c r="P565" s="1" t="s">
        <v>24471</v>
      </c>
      <c r="Q565" s="1" t="s">
        <v>24848</v>
      </c>
      <c r="R565" s="1" t="s">
        <v>13878</v>
      </c>
      <c r="S565" s="1" t="s">
        <v>563</v>
      </c>
      <c r="T565" s="1"/>
      <c r="U565" s="1"/>
      <c r="V565" s="1" t="s">
        <v>13891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14361</v>
      </c>
      <c r="F566" s="1" t="s">
        <v>15440</v>
      </c>
      <c r="G566" s="1" t="s">
        <v>16496</v>
      </c>
      <c r="H566" s="1" t="s">
        <v>17523</v>
      </c>
      <c r="I566" s="1" t="s">
        <v>10446</v>
      </c>
      <c r="J566" s="1"/>
      <c r="K566" s="1" t="s">
        <v>24452</v>
      </c>
      <c r="L566" s="1" t="s">
        <v>564</v>
      </c>
      <c r="M566" s="1" t="s">
        <v>12027</v>
      </c>
      <c r="N566" s="1" t="s">
        <v>13134</v>
      </c>
      <c r="O566" s="1" t="s">
        <v>564</v>
      </c>
      <c r="P566" s="1" t="s">
        <v>24471</v>
      </c>
      <c r="Q566" s="1" t="s">
        <v>24849</v>
      </c>
      <c r="R566" s="1" t="s">
        <v>13878</v>
      </c>
      <c r="S566" s="1" t="s">
        <v>564</v>
      </c>
      <c r="T566" s="1"/>
      <c r="U566" s="1"/>
      <c r="V566" s="1" t="s">
        <v>13891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14362</v>
      </c>
      <c r="F567" s="1" t="s">
        <v>15441</v>
      </c>
      <c r="G567" s="1" t="s">
        <v>16497</v>
      </c>
      <c r="H567" s="1" t="s">
        <v>17524</v>
      </c>
      <c r="I567" s="1" t="s">
        <v>10447</v>
      </c>
      <c r="J567" s="1"/>
      <c r="K567" s="1" t="s">
        <v>24452</v>
      </c>
      <c r="L567" s="1" t="s">
        <v>565</v>
      </c>
      <c r="M567" s="1" t="s">
        <v>12028</v>
      </c>
      <c r="N567" s="1" t="s">
        <v>13134</v>
      </c>
      <c r="O567" s="1" t="s">
        <v>565</v>
      </c>
      <c r="P567" s="1" t="s">
        <v>24471</v>
      </c>
      <c r="Q567" s="1" t="s">
        <v>24850</v>
      </c>
      <c r="R567" s="1" t="s">
        <v>13878</v>
      </c>
      <c r="S567" s="1" t="s">
        <v>565</v>
      </c>
      <c r="T567" s="1"/>
      <c r="U567" s="1"/>
      <c r="V567" s="1" t="s">
        <v>13891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14363</v>
      </c>
      <c r="F568" s="1" t="s">
        <v>15442</v>
      </c>
      <c r="G568" s="1" t="s">
        <v>16498</v>
      </c>
      <c r="H568" s="1" t="s">
        <v>17525</v>
      </c>
      <c r="I568" s="1" t="s">
        <v>10448</v>
      </c>
      <c r="J568" s="1"/>
      <c r="K568" s="1" t="s">
        <v>24452</v>
      </c>
      <c r="L568" s="1" t="s">
        <v>566</v>
      </c>
      <c r="M568" s="1" t="s">
        <v>12029</v>
      </c>
      <c r="N568" s="1" t="s">
        <v>13134</v>
      </c>
      <c r="O568" s="1" t="s">
        <v>566</v>
      </c>
      <c r="P568" s="1" t="s">
        <v>24471</v>
      </c>
      <c r="Q568" s="1" t="s">
        <v>24851</v>
      </c>
      <c r="R568" s="1" t="s">
        <v>13878</v>
      </c>
      <c r="S568" s="1" t="s">
        <v>566</v>
      </c>
      <c r="T568" s="1"/>
      <c r="U568" s="1"/>
      <c r="V568" s="1" t="s">
        <v>13891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14364</v>
      </c>
      <c r="F569" s="1" t="s">
        <v>15443</v>
      </c>
      <c r="G569" s="1" t="s">
        <v>16499</v>
      </c>
      <c r="H569" s="1" t="s">
        <v>17526</v>
      </c>
      <c r="I569" s="1" t="s">
        <v>10449</v>
      </c>
      <c r="J569" s="1"/>
      <c r="K569" s="1" t="s">
        <v>24452</v>
      </c>
      <c r="L569" s="1" t="s">
        <v>567</v>
      </c>
      <c r="M569" s="1" t="s">
        <v>12030</v>
      </c>
      <c r="N569" s="1" t="s">
        <v>13134</v>
      </c>
      <c r="O569" s="1" t="s">
        <v>567</v>
      </c>
      <c r="P569" s="1" t="s">
        <v>24471</v>
      </c>
      <c r="Q569" s="1" t="s">
        <v>24852</v>
      </c>
      <c r="R569" s="1" t="s">
        <v>13878</v>
      </c>
      <c r="S569" s="1" t="s">
        <v>567</v>
      </c>
      <c r="T569" s="1"/>
      <c r="U569" s="1"/>
      <c r="V569" s="1" t="s">
        <v>13891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14365</v>
      </c>
      <c r="F570" s="1" t="s">
        <v>15444</v>
      </c>
      <c r="G570" s="1" t="s">
        <v>16500</v>
      </c>
      <c r="H570" s="1" t="s">
        <v>17527</v>
      </c>
      <c r="I570" s="1" t="s">
        <v>10450</v>
      </c>
      <c r="J570" s="1"/>
      <c r="K570" s="1" t="s">
        <v>24452</v>
      </c>
      <c r="L570" s="1" t="s">
        <v>568</v>
      </c>
      <c r="M570" s="1" t="s">
        <v>12031</v>
      </c>
      <c r="N570" s="1" t="s">
        <v>13134</v>
      </c>
      <c r="O570" s="1" t="s">
        <v>568</v>
      </c>
      <c r="P570" s="1" t="s">
        <v>24471</v>
      </c>
      <c r="Q570" s="1" t="s">
        <v>24853</v>
      </c>
      <c r="R570" s="1" t="s">
        <v>13878</v>
      </c>
      <c r="S570" s="1" t="s">
        <v>568</v>
      </c>
      <c r="T570" s="1"/>
      <c r="U570" s="1"/>
      <c r="V570" s="1" t="s">
        <v>13891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14366</v>
      </c>
      <c r="F571" s="1" t="s">
        <v>15445</v>
      </c>
      <c r="G571" s="1" t="s">
        <v>16501</v>
      </c>
      <c r="H571" s="1" t="s">
        <v>17528</v>
      </c>
      <c r="I571" s="1" t="s">
        <v>10451</v>
      </c>
      <c r="J571" s="1"/>
      <c r="K571" s="1" t="s">
        <v>24452</v>
      </c>
      <c r="L571" s="1" t="s">
        <v>569</v>
      </c>
      <c r="M571" s="1" t="s">
        <v>12032</v>
      </c>
      <c r="N571" s="1" t="s">
        <v>13134</v>
      </c>
      <c r="O571" s="1" t="s">
        <v>569</v>
      </c>
      <c r="P571" s="1" t="s">
        <v>24471</v>
      </c>
      <c r="Q571" s="1" t="s">
        <v>24854</v>
      </c>
      <c r="R571" s="1" t="s">
        <v>13878</v>
      </c>
      <c r="S571" s="1" t="s">
        <v>569</v>
      </c>
      <c r="T571" s="1"/>
      <c r="U571" s="1"/>
      <c r="V571" s="1" t="s">
        <v>13891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14367</v>
      </c>
      <c r="F572" s="1" t="s">
        <v>15446</v>
      </c>
      <c r="G572" s="1" t="s">
        <v>16502</v>
      </c>
      <c r="H572" s="1" t="s">
        <v>17529</v>
      </c>
      <c r="I572" s="1" t="s">
        <v>10452</v>
      </c>
      <c r="J572" s="1"/>
      <c r="K572" s="1" t="s">
        <v>24452</v>
      </c>
      <c r="L572" s="1" t="s">
        <v>570</v>
      </c>
      <c r="M572" s="1" t="s">
        <v>12033</v>
      </c>
      <c r="N572" s="1" t="s">
        <v>13134</v>
      </c>
      <c r="O572" s="1" t="s">
        <v>570</v>
      </c>
      <c r="P572" s="1" t="s">
        <v>24472</v>
      </c>
      <c r="Q572" s="1" t="s">
        <v>24472</v>
      </c>
      <c r="R572" s="1" t="s">
        <v>13878</v>
      </c>
      <c r="S572" s="1" t="s">
        <v>570</v>
      </c>
      <c r="T572" s="1"/>
      <c r="U572" s="1" t="s">
        <v>25522</v>
      </c>
      <c r="V572" s="1" t="s">
        <v>13891</v>
      </c>
      <c r="W572" s="1" t="s">
        <v>570</v>
      </c>
      <c r="X572" s="1" t="s">
        <v>25537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14368</v>
      </c>
      <c r="F573" s="1" t="s">
        <v>15447</v>
      </c>
      <c r="G573" s="1" t="s">
        <v>16503</v>
      </c>
      <c r="H573" s="1" t="s">
        <v>17530</v>
      </c>
      <c r="I573" s="1" t="s">
        <v>10453</v>
      </c>
      <c r="J573" s="1"/>
      <c r="K573" s="1" t="s">
        <v>24452</v>
      </c>
      <c r="L573" s="1" t="s">
        <v>571</v>
      </c>
      <c r="M573" s="1" t="s">
        <v>12034</v>
      </c>
      <c r="N573" s="1" t="s">
        <v>13134</v>
      </c>
      <c r="O573" s="1" t="s">
        <v>571</v>
      </c>
      <c r="P573" s="1" t="s">
        <v>24472</v>
      </c>
      <c r="Q573" s="1" t="s">
        <v>24472</v>
      </c>
      <c r="R573" s="1" t="s">
        <v>13878</v>
      </c>
      <c r="S573" s="1" t="s">
        <v>571</v>
      </c>
      <c r="T573" s="1"/>
      <c r="U573" s="1"/>
      <c r="V573" s="1" t="s">
        <v>13891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14369</v>
      </c>
      <c r="F574" s="1" t="s">
        <v>15448</v>
      </c>
      <c r="G574" s="1" t="s">
        <v>16504</v>
      </c>
      <c r="H574" s="1" t="s">
        <v>17501</v>
      </c>
      <c r="I574" s="1" t="s">
        <v>10454</v>
      </c>
      <c r="J574" s="1"/>
      <c r="K574" s="1" t="s">
        <v>24452</v>
      </c>
      <c r="L574" s="1" t="s">
        <v>572</v>
      </c>
      <c r="M574" s="1" t="s">
        <v>12035</v>
      </c>
      <c r="N574" s="1" t="s">
        <v>13134</v>
      </c>
      <c r="O574" s="1" t="s">
        <v>572</v>
      </c>
      <c r="P574" s="1" t="s">
        <v>24472</v>
      </c>
      <c r="Q574" s="1" t="s">
        <v>24472</v>
      </c>
      <c r="R574" s="1" t="s">
        <v>13878</v>
      </c>
      <c r="S574" s="1" t="s">
        <v>572</v>
      </c>
      <c r="T574" s="1"/>
      <c r="U574" s="1"/>
      <c r="V574" s="1" t="s">
        <v>13891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14370</v>
      </c>
      <c r="F575" s="1" t="s">
        <v>15449</v>
      </c>
      <c r="G575" s="1" t="s">
        <v>14370</v>
      </c>
      <c r="H575" s="1" t="s">
        <v>17531</v>
      </c>
      <c r="I575" s="1" t="s">
        <v>10455</v>
      </c>
      <c r="J575" s="1"/>
      <c r="K575" s="1" t="s">
        <v>24452</v>
      </c>
      <c r="L575" s="1" t="s">
        <v>573</v>
      </c>
      <c r="M575" s="1" t="s">
        <v>12036</v>
      </c>
      <c r="N575" s="1" t="s">
        <v>13134</v>
      </c>
      <c r="O575" s="1" t="s">
        <v>573</v>
      </c>
      <c r="P575" s="1" t="s">
        <v>24472</v>
      </c>
      <c r="Q575" s="1" t="s">
        <v>24472</v>
      </c>
      <c r="R575" s="1" t="s">
        <v>13878</v>
      </c>
      <c r="S575" s="1" t="s">
        <v>573</v>
      </c>
      <c r="T575" s="1"/>
      <c r="U575" s="1"/>
      <c r="V575" s="1" t="s">
        <v>13891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14371</v>
      </c>
      <c r="F576" s="1" t="s">
        <v>15450</v>
      </c>
      <c r="G576" s="1" t="s">
        <v>16505</v>
      </c>
      <c r="H576" s="1" t="s">
        <v>17532</v>
      </c>
      <c r="I576" s="1" t="s">
        <v>10456</v>
      </c>
      <c r="J576" s="1"/>
      <c r="K576" s="1" t="s">
        <v>24452</v>
      </c>
      <c r="L576" s="1" t="s">
        <v>574</v>
      </c>
      <c r="M576" s="1" t="s">
        <v>12037</v>
      </c>
      <c r="N576" s="1" t="s">
        <v>13134</v>
      </c>
      <c r="O576" s="1" t="s">
        <v>574</v>
      </c>
      <c r="P576" s="1" t="s">
        <v>24472</v>
      </c>
      <c r="Q576" s="1" t="s">
        <v>24472</v>
      </c>
      <c r="R576" s="1" t="s">
        <v>13878</v>
      </c>
      <c r="S576" s="1" t="s">
        <v>574</v>
      </c>
      <c r="T576" s="1"/>
      <c r="U576" s="1"/>
      <c r="V576" s="1" t="s">
        <v>13891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7241</v>
      </c>
      <c r="H577" s="1" t="s">
        <v>8829</v>
      </c>
      <c r="I577" s="1" t="s">
        <v>10216</v>
      </c>
      <c r="J577" s="1"/>
      <c r="K577" s="1" t="s">
        <v>24452</v>
      </c>
      <c r="L577" s="1" t="s">
        <v>575</v>
      </c>
      <c r="M577" s="1" t="s">
        <v>12038</v>
      </c>
      <c r="N577" s="1" t="s">
        <v>13134</v>
      </c>
      <c r="O577" s="1" t="s">
        <v>575</v>
      </c>
      <c r="P577" s="1" t="s">
        <v>24472</v>
      </c>
      <c r="Q577" s="1" t="s">
        <v>24472</v>
      </c>
      <c r="R577" s="1" t="s">
        <v>13878</v>
      </c>
      <c r="S577" s="1" t="s">
        <v>575</v>
      </c>
      <c r="T577" s="1"/>
      <c r="U577" s="1"/>
      <c r="V577" s="1" t="s">
        <v>13891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14372</v>
      </c>
      <c r="F578" s="1" t="s">
        <v>15451</v>
      </c>
      <c r="G578" s="1" t="s">
        <v>16506</v>
      </c>
      <c r="H578" s="1" t="s">
        <v>17533</v>
      </c>
      <c r="I578" s="1" t="s">
        <v>10457</v>
      </c>
      <c r="J578" s="1"/>
      <c r="K578" s="1" t="s">
        <v>24452</v>
      </c>
      <c r="L578" s="1" t="s">
        <v>576</v>
      </c>
      <c r="M578" s="1" t="s">
        <v>12039</v>
      </c>
      <c r="N578" s="1" t="s">
        <v>13134</v>
      </c>
      <c r="O578" s="1" t="s">
        <v>576</v>
      </c>
      <c r="P578" s="1" t="s">
        <v>24472</v>
      </c>
      <c r="Q578" s="1" t="s">
        <v>24472</v>
      </c>
      <c r="R578" s="1" t="s">
        <v>13878</v>
      </c>
      <c r="S578" s="1" t="s">
        <v>576</v>
      </c>
      <c r="T578" s="1"/>
      <c r="U578" s="1"/>
      <c r="V578" s="1" t="s">
        <v>13891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14373</v>
      </c>
      <c r="F579" s="1" t="s">
        <v>15452</v>
      </c>
      <c r="G579" s="1" t="s">
        <v>14373</v>
      </c>
      <c r="H579" s="1" t="s">
        <v>17534</v>
      </c>
      <c r="I579" s="1" t="s">
        <v>10458</v>
      </c>
      <c r="J579" s="1"/>
      <c r="K579" s="1" t="s">
        <v>24452</v>
      </c>
      <c r="L579" s="1" t="s">
        <v>577</v>
      </c>
      <c r="M579" s="1" t="s">
        <v>12040</v>
      </c>
      <c r="N579" s="1" t="s">
        <v>13134</v>
      </c>
      <c r="O579" s="1" t="s">
        <v>577</v>
      </c>
      <c r="P579" s="1" t="s">
        <v>24472</v>
      </c>
      <c r="Q579" s="1" t="s">
        <v>24472</v>
      </c>
      <c r="R579" s="1" t="s">
        <v>13878</v>
      </c>
      <c r="S579" s="1" t="s">
        <v>577</v>
      </c>
      <c r="T579" s="1"/>
      <c r="U579" s="1"/>
      <c r="V579" s="1" t="s">
        <v>13891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5624</v>
      </c>
      <c r="G580" s="1" t="s">
        <v>7243</v>
      </c>
      <c r="H580" s="1" t="s">
        <v>8832</v>
      </c>
      <c r="I580" s="1" t="s">
        <v>10459</v>
      </c>
      <c r="J580" s="1"/>
      <c r="K580" s="1" t="s">
        <v>24452</v>
      </c>
      <c r="L580" s="1" t="s">
        <v>578</v>
      </c>
      <c r="M580" s="1" t="s">
        <v>12041</v>
      </c>
      <c r="N580" s="1" t="s">
        <v>13134</v>
      </c>
      <c r="O580" s="1" t="s">
        <v>578</v>
      </c>
      <c r="P580" s="1" t="s">
        <v>24472</v>
      </c>
      <c r="Q580" s="1" t="s">
        <v>24472</v>
      </c>
      <c r="R580" s="1" t="s">
        <v>13878</v>
      </c>
      <c r="S580" s="1" t="s">
        <v>578</v>
      </c>
      <c r="T580" s="1"/>
      <c r="U580" s="1"/>
      <c r="V580" s="1" t="s">
        <v>13891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14374</v>
      </c>
      <c r="F581" s="1" t="s">
        <v>15453</v>
      </c>
      <c r="G581" s="1" t="s">
        <v>16507</v>
      </c>
      <c r="H581" s="1" t="s">
        <v>17535</v>
      </c>
      <c r="I581" s="1" t="s">
        <v>10460</v>
      </c>
      <c r="J581" s="1"/>
      <c r="K581" s="1" t="s">
        <v>24452</v>
      </c>
      <c r="L581" s="1" t="s">
        <v>579</v>
      </c>
      <c r="M581" s="1" t="s">
        <v>12042</v>
      </c>
      <c r="N581" s="1" t="s">
        <v>13134</v>
      </c>
      <c r="O581" s="1" t="s">
        <v>579</v>
      </c>
      <c r="P581" s="1" t="s">
        <v>24473</v>
      </c>
      <c r="Q581" s="1" t="s">
        <v>24855</v>
      </c>
      <c r="R581" s="1" t="s">
        <v>13878</v>
      </c>
      <c r="S581" s="1" t="s">
        <v>579</v>
      </c>
      <c r="T581" s="1" t="s">
        <v>25499</v>
      </c>
      <c r="U581" s="1"/>
      <c r="V581" s="1" t="s">
        <v>13891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14375</v>
      </c>
      <c r="F582" s="1" t="s">
        <v>15454</v>
      </c>
      <c r="G582" s="1" t="s">
        <v>16508</v>
      </c>
      <c r="H582" s="1" t="s">
        <v>17536</v>
      </c>
      <c r="I582" s="1" t="s">
        <v>10461</v>
      </c>
      <c r="J582" s="1"/>
      <c r="K582" s="1" t="s">
        <v>24452</v>
      </c>
      <c r="L582" s="1" t="s">
        <v>580</v>
      </c>
      <c r="M582" s="1" t="s">
        <v>12043</v>
      </c>
      <c r="N582" s="1" t="s">
        <v>13134</v>
      </c>
      <c r="O582" s="1" t="s">
        <v>580</v>
      </c>
      <c r="P582" s="1" t="s">
        <v>24473</v>
      </c>
      <c r="Q582" s="1" t="s">
        <v>24856</v>
      </c>
      <c r="R582" s="1" t="s">
        <v>13878</v>
      </c>
      <c r="S582" s="1" t="s">
        <v>580</v>
      </c>
      <c r="T582" s="1"/>
      <c r="U582" s="1"/>
      <c r="V582" s="1" t="s">
        <v>13891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14376</v>
      </c>
      <c r="F583" s="1" t="s">
        <v>15455</v>
      </c>
      <c r="G583" s="1" t="s">
        <v>16509</v>
      </c>
      <c r="H583" s="1" t="s">
        <v>17537</v>
      </c>
      <c r="I583" s="1" t="s">
        <v>10462</v>
      </c>
      <c r="J583" s="1"/>
      <c r="K583" s="1" t="s">
        <v>24452</v>
      </c>
      <c r="L583" s="1" t="s">
        <v>581</v>
      </c>
      <c r="M583" s="1" t="s">
        <v>12044</v>
      </c>
      <c r="N583" s="1" t="s">
        <v>13134</v>
      </c>
      <c r="O583" s="1" t="s">
        <v>581</v>
      </c>
      <c r="P583" s="1" t="s">
        <v>24473</v>
      </c>
      <c r="Q583" s="1" t="s">
        <v>24857</v>
      </c>
      <c r="R583" s="1" t="s">
        <v>13878</v>
      </c>
      <c r="S583" s="1" t="s">
        <v>581</v>
      </c>
      <c r="T583" s="1"/>
      <c r="U583" s="1"/>
      <c r="V583" s="1" t="s">
        <v>13891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5628</v>
      </c>
      <c r="G584" s="1" t="s">
        <v>7247</v>
      </c>
      <c r="H584" s="1" t="s">
        <v>8836</v>
      </c>
      <c r="I584" s="1" t="s">
        <v>10463</v>
      </c>
      <c r="J584" s="1"/>
      <c r="K584" s="1" t="s">
        <v>24452</v>
      </c>
      <c r="L584" s="1" t="s">
        <v>582</v>
      </c>
      <c r="M584" s="1" t="s">
        <v>12045</v>
      </c>
      <c r="N584" s="1" t="s">
        <v>13134</v>
      </c>
      <c r="O584" s="1" t="s">
        <v>582</v>
      </c>
      <c r="P584" s="1" t="s">
        <v>24473</v>
      </c>
      <c r="Q584" s="1" t="s">
        <v>24858</v>
      </c>
      <c r="R584" s="1" t="s">
        <v>13878</v>
      </c>
      <c r="S584" s="1" t="s">
        <v>582</v>
      </c>
      <c r="T584" s="1"/>
      <c r="U584" s="1"/>
      <c r="V584" s="1" t="s">
        <v>13891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7248</v>
      </c>
      <c r="H585" s="1" t="s">
        <v>8837</v>
      </c>
      <c r="I585" s="1" t="s">
        <v>10464</v>
      </c>
      <c r="J585" s="1"/>
      <c r="K585" s="1" t="s">
        <v>24452</v>
      </c>
      <c r="L585" s="1" t="s">
        <v>583</v>
      </c>
      <c r="M585" s="1" t="s">
        <v>12046</v>
      </c>
      <c r="N585" s="1" t="s">
        <v>13134</v>
      </c>
      <c r="O585" s="1" t="s">
        <v>583</v>
      </c>
      <c r="P585" s="1" t="s">
        <v>24473</v>
      </c>
      <c r="Q585" s="1" t="s">
        <v>24859</v>
      </c>
      <c r="R585" s="1" t="s">
        <v>13878</v>
      </c>
      <c r="S585" s="1" t="s">
        <v>583</v>
      </c>
      <c r="T585" s="1"/>
      <c r="U585" s="1"/>
      <c r="V585" s="1" t="s">
        <v>13891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14377</v>
      </c>
      <c r="F586" s="1" t="s">
        <v>15456</v>
      </c>
      <c r="G586" s="1" t="s">
        <v>16510</v>
      </c>
      <c r="H586" s="1" t="s">
        <v>17538</v>
      </c>
      <c r="I586" s="1" t="s">
        <v>10465</v>
      </c>
      <c r="J586" s="1"/>
      <c r="K586" s="1" t="s">
        <v>24452</v>
      </c>
      <c r="L586" s="1" t="s">
        <v>584</v>
      </c>
      <c r="M586" s="1" t="s">
        <v>12047</v>
      </c>
      <c r="N586" s="1" t="s">
        <v>13134</v>
      </c>
      <c r="O586" s="1" t="s">
        <v>584</v>
      </c>
      <c r="P586" s="1" t="s">
        <v>24473</v>
      </c>
      <c r="Q586" s="1" t="s">
        <v>24860</v>
      </c>
      <c r="R586" s="1" t="s">
        <v>13878</v>
      </c>
      <c r="S586" s="1" t="s">
        <v>584</v>
      </c>
      <c r="T586" s="1"/>
      <c r="U586" s="1"/>
      <c r="V586" s="1" t="s">
        <v>13891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14378</v>
      </c>
      <c r="F587" s="1" t="s">
        <v>15457</v>
      </c>
      <c r="G587" s="1" t="s">
        <v>16511</v>
      </c>
      <c r="H587" s="1" t="s">
        <v>17539</v>
      </c>
      <c r="I587" s="1" t="s">
        <v>10466</v>
      </c>
      <c r="J587" s="1"/>
      <c r="K587" s="1" t="s">
        <v>24452</v>
      </c>
      <c r="L587" s="1" t="s">
        <v>585</v>
      </c>
      <c r="M587" s="1" t="s">
        <v>12048</v>
      </c>
      <c r="N587" s="1" t="s">
        <v>13134</v>
      </c>
      <c r="O587" s="1" t="s">
        <v>585</v>
      </c>
      <c r="P587" s="1" t="s">
        <v>24473</v>
      </c>
      <c r="Q587" s="1" t="s">
        <v>24861</v>
      </c>
      <c r="R587" s="1" t="s">
        <v>13878</v>
      </c>
      <c r="S587" s="1" t="s">
        <v>585</v>
      </c>
      <c r="T587" s="1"/>
      <c r="U587" s="1"/>
      <c r="V587" s="1" t="s">
        <v>13891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14379</v>
      </c>
      <c r="F588" s="1" t="s">
        <v>15458</v>
      </c>
      <c r="G588" s="1" t="s">
        <v>16512</v>
      </c>
      <c r="H588" s="1" t="s">
        <v>17540</v>
      </c>
      <c r="I588" s="1" t="s">
        <v>10467</v>
      </c>
      <c r="J588" s="1"/>
      <c r="K588" s="1" t="s">
        <v>24452</v>
      </c>
      <c r="L588" s="1" t="s">
        <v>586</v>
      </c>
      <c r="M588" s="1" t="s">
        <v>12049</v>
      </c>
      <c r="N588" s="1" t="s">
        <v>13134</v>
      </c>
      <c r="O588" s="1" t="s">
        <v>586</v>
      </c>
      <c r="P588" s="1" t="s">
        <v>24473</v>
      </c>
      <c r="Q588" s="1" t="s">
        <v>24862</v>
      </c>
      <c r="R588" s="1" t="s">
        <v>13878</v>
      </c>
      <c r="S588" s="1" t="s">
        <v>586</v>
      </c>
      <c r="T588" s="1"/>
      <c r="U588" s="1"/>
      <c r="V588" s="1" t="s">
        <v>13891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7252</v>
      </c>
      <c r="H589" s="1" t="s">
        <v>8841</v>
      </c>
      <c r="I589" s="1" t="s">
        <v>10468</v>
      </c>
      <c r="J589" s="1"/>
      <c r="K589" s="1" t="s">
        <v>24452</v>
      </c>
      <c r="L589" s="1" t="s">
        <v>587</v>
      </c>
      <c r="M589" s="1" t="s">
        <v>12050</v>
      </c>
      <c r="N589" s="1" t="s">
        <v>13134</v>
      </c>
      <c r="O589" s="1" t="s">
        <v>587</v>
      </c>
      <c r="P589" s="1" t="s">
        <v>24473</v>
      </c>
      <c r="Q589" s="1" t="s">
        <v>24863</v>
      </c>
      <c r="R589" s="1" t="s">
        <v>13878</v>
      </c>
      <c r="S589" s="1" t="s">
        <v>587</v>
      </c>
      <c r="T589" s="1"/>
      <c r="U589" s="1"/>
      <c r="V589" s="1" t="s">
        <v>13891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14380</v>
      </c>
      <c r="F590" s="1" t="s">
        <v>15459</v>
      </c>
      <c r="G590" s="1" t="s">
        <v>16513</v>
      </c>
      <c r="H590" s="1" t="s">
        <v>17541</v>
      </c>
      <c r="I590" s="1" t="s">
        <v>10469</v>
      </c>
      <c r="J590" s="1"/>
      <c r="K590" s="1" t="s">
        <v>24452</v>
      </c>
      <c r="L590" s="1" t="s">
        <v>588</v>
      </c>
      <c r="M590" s="1" t="s">
        <v>12051</v>
      </c>
      <c r="N590" s="1" t="s">
        <v>13134</v>
      </c>
      <c r="O590" s="1" t="s">
        <v>588</v>
      </c>
      <c r="P590" s="1" t="s">
        <v>24474</v>
      </c>
      <c r="Q590" s="1" t="s">
        <v>24474</v>
      </c>
      <c r="R590" s="1" t="s">
        <v>13878</v>
      </c>
      <c r="S590" s="1" t="s">
        <v>588</v>
      </c>
      <c r="T590" s="1"/>
      <c r="U590" s="1" t="s">
        <v>25523</v>
      </c>
      <c r="V590" s="1" t="s">
        <v>13891</v>
      </c>
      <c r="W590" s="1" t="s">
        <v>588</v>
      </c>
      <c r="X590" s="1"/>
      <c r="Y590" t="s">
        <v>25551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14381</v>
      </c>
      <c r="F591" s="1" t="s">
        <v>15460</v>
      </c>
      <c r="G591" s="1" t="s">
        <v>16514</v>
      </c>
      <c r="H591" s="1" t="s">
        <v>17542</v>
      </c>
      <c r="I591" s="1" t="s">
        <v>10470</v>
      </c>
      <c r="J591" s="1"/>
      <c r="K591" s="1" t="s">
        <v>24452</v>
      </c>
      <c r="L591" s="1" t="s">
        <v>589</v>
      </c>
      <c r="M591" s="1" t="s">
        <v>12052</v>
      </c>
      <c r="N591" s="1" t="s">
        <v>13134</v>
      </c>
      <c r="O591" s="1" t="s">
        <v>589</v>
      </c>
      <c r="P591" s="1" t="s">
        <v>24474</v>
      </c>
      <c r="Q591" s="1" t="s">
        <v>24474</v>
      </c>
      <c r="R591" s="1" t="s">
        <v>13878</v>
      </c>
      <c r="S591" s="1" t="s">
        <v>589</v>
      </c>
      <c r="T591" s="1"/>
      <c r="U591" s="1"/>
      <c r="V591" s="1" t="s">
        <v>13891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14382</v>
      </c>
      <c r="F592" s="1" t="s">
        <v>15461</v>
      </c>
      <c r="G592" s="1" t="s">
        <v>14382</v>
      </c>
      <c r="H592" s="1" t="s">
        <v>17543</v>
      </c>
      <c r="I592" s="1" t="s">
        <v>10471</v>
      </c>
      <c r="J592" s="1"/>
      <c r="K592" s="1" t="s">
        <v>24452</v>
      </c>
      <c r="L592" s="1" t="s">
        <v>590</v>
      </c>
      <c r="M592" s="1" t="s">
        <v>12053</v>
      </c>
      <c r="N592" s="1" t="s">
        <v>13134</v>
      </c>
      <c r="O592" s="1" t="s">
        <v>590</v>
      </c>
      <c r="P592" s="1" t="s">
        <v>24474</v>
      </c>
      <c r="Q592" s="1" t="s">
        <v>24474</v>
      </c>
      <c r="R592" s="1" t="s">
        <v>13878</v>
      </c>
      <c r="S592" s="1" t="s">
        <v>590</v>
      </c>
      <c r="T592" s="1"/>
      <c r="U592" s="1"/>
      <c r="V592" s="1" t="s">
        <v>13891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14383</v>
      </c>
      <c r="F593" s="1" t="s">
        <v>15462</v>
      </c>
      <c r="G593" s="1" t="s">
        <v>16515</v>
      </c>
      <c r="H593" s="1" t="s">
        <v>17544</v>
      </c>
      <c r="I593" s="1" t="s">
        <v>10472</v>
      </c>
      <c r="J593" s="1"/>
      <c r="K593" s="1" t="s">
        <v>24452</v>
      </c>
      <c r="L593" s="1" t="s">
        <v>591</v>
      </c>
      <c r="M593" s="1" t="s">
        <v>12054</v>
      </c>
      <c r="N593" s="1" t="s">
        <v>13134</v>
      </c>
      <c r="O593" s="1" t="s">
        <v>591</v>
      </c>
      <c r="P593" s="1" t="s">
        <v>24474</v>
      </c>
      <c r="Q593" s="1" t="s">
        <v>24474</v>
      </c>
      <c r="R593" s="1" t="s">
        <v>13878</v>
      </c>
      <c r="S593" s="1" t="s">
        <v>591</v>
      </c>
      <c r="T593" s="1"/>
      <c r="U593" s="1"/>
      <c r="V593" s="1" t="s">
        <v>13891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14384</v>
      </c>
      <c r="F594" s="1" t="s">
        <v>15463</v>
      </c>
      <c r="G594" s="1" t="s">
        <v>16516</v>
      </c>
      <c r="H594" s="1" t="s">
        <v>17545</v>
      </c>
      <c r="I594" s="1" t="s">
        <v>10473</v>
      </c>
      <c r="J594" s="1"/>
      <c r="K594" s="1" t="s">
        <v>24452</v>
      </c>
      <c r="L594" s="1" t="s">
        <v>592</v>
      </c>
      <c r="M594" s="1" t="s">
        <v>12055</v>
      </c>
      <c r="N594" s="1" t="s">
        <v>13134</v>
      </c>
      <c r="O594" s="1" t="s">
        <v>592</v>
      </c>
      <c r="P594" s="1" t="s">
        <v>24474</v>
      </c>
      <c r="Q594" s="1" t="s">
        <v>24474</v>
      </c>
      <c r="R594" s="1" t="s">
        <v>13878</v>
      </c>
      <c r="S594" s="1" t="s">
        <v>592</v>
      </c>
      <c r="T594" s="1"/>
      <c r="U594" s="1"/>
      <c r="V594" s="1" t="s">
        <v>13891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14385</v>
      </c>
      <c r="F595" s="1" t="s">
        <v>15464</v>
      </c>
      <c r="G595" s="1" t="s">
        <v>16517</v>
      </c>
      <c r="H595" s="1" t="s">
        <v>17546</v>
      </c>
      <c r="I595" s="1" t="s">
        <v>10474</v>
      </c>
      <c r="J595" s="1"/>
      <c r="K595" s="1" t="s">
        <v>24452</v>
      </c>
      <c r="L595" s="1" t="s">
        <v>593</v>
      </c>
      <c r="M595" s="1" t="s">
        <v>12056</v>
      </c>
      <c r="N595" s="1" t="s">
        <v>13134</v>
      </c>
      <c r="O595" s="1" t="s">
        <v>593</v>
      </c>
      <c r="P595" s="1" t="s">
        <v>24474</v>
      </c>
      <c r="Q595" s="1" t="s">
        <v>24474</v>
      </c>
      <c r="R595" s="1" t="s">
        <v>13878</v>
      </c>
      <c r="S595" s="1" t="s">
        <v>593</v>
      </c>
      <c r="T595" s="1"/>
      <c r="U595" s="1"/>
      <c r="V595" s="1" t="s">
        <v>13891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7258</v>
      </c>
      <c r="H596" s="1" t="s">
        <v>8848</v>
      </c>
      <c r="I596" s="1" t="s">
        <v>10475</v>
      </c>
      <c r="J596" s="1"/>
      <c r="K596" s="1" t="s">
        <v>24452</v>
      </c>
      <c r="L596" s="1" t="s">
        <v>594</v>
      </c>
      <c r="M596" s="1" t="s">
        <v>12057</v>
      </c>
      <c r="N596" s="1" t="s">
        <v>13134</v>
      </c>
      <c r="O596" s="1" t="s">
        <v>594</v>
      </c>
      <c r="P596" s="1" t="s">
        <v>24474</v>
      </c>
      <c r="Q596" s="1" t="s">
        <v>24474</v>
      </c>
      <c r="R596" s="1" t="s">
        <v>13878</v>
      </c>
      <c r="S596" s="1" t="s">
        <v>594</v>
      </c>
      <c r="T596" s="1"/>
      <c r="U596" s="1"/>
      <c r="V596" s="1" t="s">
        <v>13891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14386</v>
      </c>
      <c r="F597" s="1" t="s">
        <v>15465</v>
      </c>
      <c r="G597" s="1" t="s">
        <v>16518</v>
      </c>
      <c r="H597" s="1" t="s">
        <v>17547</v>
      </c>
      <c r="I597" s="1" t="s">
        <v>10476</v>
      </c>
      <c r="J597" s="1"/>
      <c r="K597" s="1" t="s">
        <v>24452</v>
      </c>
      <c r="L597" s="1" t="s">
        <v>595</v>
      </c>
      <c r="M597" s="1" t="s">
        <v>12058</v>
      </c>
      <c r="N597" s="1" t="s">
        <v>13134</v>
      </c>
      <c r="O597" s="1" t="s">
        <v>595</v>
      </c>
      <c r="P597" s="1" t="s">
        <v>24474</v>
      </c>
      <c r="Q597" s="1" t="s">
        <v>24474</v>
      </c>
      <c r="R597" s="1" t="s">
        <v>13878</v>
      </c>
      <c r="S597" s="1" t="s">
        <v>595</v>
      </c>
      <c r="T597" s="1"/>
      <c r="U597" s="1"/>
      <c r="V597" s="1" t="s">
        <v>13891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14387</v>
      </c>
      <c r="F598" s="1" t="s">
        <v>15466</v>
      </c>
      <c r="G598" s="1" t="s">
        <v>14387</v>
      </c>
      <c r="H598" s="1" t="s">
        <v>17548</v>
      </c>
      <c r="I598" s="1" t="s">
        <v>10477</v>
      </c>
      <c r="J598" s="1"/>
      <c r="K598" s="1" t="s">
        <v>24452</v>
      </c>
      <c r="L598" s="1" t="s">
        <v>596</v>
      </c>
      <c r="M598" s="1" t="s">
        <v>12059</v>
      </c>
      <c r="N598" s="1" t="s">
        <v>13134</v>
      </c>
      <c r="O598" s="1" t="s">
        <v>596</v>
      </c>
      <c r="P598" s="1" t="s">
        <v>24474</v>
      </c>
      <c r="Q598" s="1" t="s">
        <v>24474</v>
      </c>
      <c r="R598" s="1" t="s">
        <v>13878</v>
      </c>
      <c r="S598" s="1" t="s">
        <v>596</v>
      </c>
      <c r="T598" s="1"/>
      <c r="U598" s="1"/>
      <c r="V598" s="1" t="s">
        <v>13891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7260</v>
      </c>
      <c r="H599" s="1" t="s">
        <v>8851</v>
      </c>
      <c r="I599" s="1" t="s">
        <v>10478</v>
      </c>
      <c r="J599" s="1"/>
      <c r="K599" s="1" t="s">
        <v>24452</v>
      </c>
      <c r="L599" s="1" t="s">
        <v>597</v>
      </c>
      <c r="M599" s="1" t="s">
        <v>12060</v>
      </c>
      <c r="N599" s="1" t="s">
        <v>13134</v>
      </c>
      <c r="O599" s="1" t="s">
        <v>597</v>
      </c>
      <c r="P599" s="1" t="s">
        <v>24474</v>
      </c>
      <c r="Q599" s="1" t="s">
        <v>24474</v>
      </c>
      <c r="R599" s="1" t="s">
        <v>13878</v>
      </c>
      <c r="S599" s="1" t="s">
        <v>597</v>
      </c>
      <c r="T599" s="1"/>
      <c r="U599" s="1"/>
      <c r="V599" s="1" t="s">
        <v>13891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14388</v>
      </c>
      <c r="F600" s="1" t="s">
        <v>15467</v>
      </c>
      <c r="G600" s="1" t="s">
        <v>16519</v>
      </c>
      <c r="H600" s="1" t="s">
        <v>17549</v>
      </c>
      <c r="I600" s="1" t="s">
        <v>10479</v>
      </c>
      <c r="J600" s="1"/>
      <c r="K600" s="1" t="s">
        <v>24452</v>
      </c>
      <c r="L600" s="1" t="s">
        <v>598</v>
      </c>
      <c r="M600" s="1" t="s">
        <v>12061</v>
      </c>
      <c r="N600" s="1" t="s">
        <v>13134</v>
      </c>
      <c r="O600" s="1" t="s">
        <v>598</v>
      </c>
      <c r="P600" s="1" t="s">
        <v>24474</v>
      </c>
      <c r="Q600" s="1" t="s">
        <v>24474</v>
      </c>
      <c r="R600" s="1" t="s">
        <v>13878</v>
      </c>
      <c r="S600" s="1" t="s">
        <v>598</v>
      </c>
      <c r="T600" s="1"/>
      <c r="U600" s="1"/>
      <c r="V600" s="1" t="s">
        <v>13891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5644</v>
      </c>
      <c r="G601" s="1" t="s">
        <v>7262</v>
      </c>
      <c r="H601" s="1" t="s">
        <v>8853</v>
      </c>
      <c r="I601" s="1" t="s">
        <v>10480</v>
      </c>
      <c r="J601" s="1"/>
      <c r="K601" s="1" t="s">
        <v>24452</v>
      </c>
      <c r="L601" s="1" t="s">
        <v>599</v>
      </c>
      <c r="M601" s="1" t="s">
        <v>12062</v>
      </c>
      <c r="N601" s="1" t="s">
        <v>13134</v>
      </c>
      <c r="O601" s="1" t="s">
        <v>599</v>
      </c>
      <c r="P601" s="1" t="s">
        <v>24474</v>
      </c>
      <c r="Q601" s="1" t="s">
        <v>24474</v>
      </c>
      <c r="R601" s="1" t="s">
        <v>13878</v>
      </c>
      <c r="S601" s="1" t="s">
        <v>599</v>
      </c>
      <c r="T601" s="1"/>
      <c r="U601" s="1"/>
      <c r="V601" s="1" t="s">
        <v>13891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14389</v>
      </c>
      <c r="F602" s="1" t="s">
        <v>15468</v>
      </c>
      <c r="G602" s="1" t="s">
        <v>16520</v>
      </c>
      <c r="H602" s="1" t="s">
        <v>17547</v>
      </c>
      <c r="I602" s="1" t="s">
        <v>10481</v>
      </c>
      <c r="J602" s="1"/>
      <c r="K602" s="1" t="s">
        <v>24452</v>
      </c>
      <c r="L602" s="1" t="s">
        <v>600</v>
      </c>
      <c r="M602" s="1" t="s">
        <v>12063</v>
      </c>
      <c r="N602" s="1" t="s">
        <v>13134</v>
      </c>
      <c r="O602" s="1" t="s">
        <v>600</v>
      </c>
      <c r="P602" s="1" t="s">
        <v>24474</v>
      </c>
      <c r="Q602" s="1" t="s">
        <v>24474</v>
      </c>
      <c r="R602" s="1" t="s">
        <v>13878</v>
      </c>
      <c r="S602" s="1" t="s">
        <v>600</v>
      </c>
      <c r="T602" s="1"/>
      <c r="U602" s="1"/>
      <c r="V602" s="1" t="s">
        <v>13891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14390</v>
      </c>
      <c r="F603" s="1" t="s">
        <v>15469</v>
      </c>
      <c r="G603" s="1" t="s">
        <v>16521</v>
      </c>
      <c r="H603" s="1" t="s">
        <v>17550</v>
      </c>
      <c r="I603" s="1" t="s">
        <v>10482</v>
      </c>
      <c r="J603" s="1"/>
      <c r="K603" s="1" t="s">
        <v>24452</v>
      </c>
      <c r="L603" s="1" t="s">
        <v>601</v>
      </c>
      <c r="M603" s="1" t="s">
        <v>12064</v>
      </c>
      <c r="N603" s="1" t="s">
        <v>13134</v>
      </c>
      <c r="O603" s="1" t="s">
        <v>601</v>
      </c>
      <c r="P603" s="1" t="s">
        <v>24474</v>
      </c>
      <c r="Q603" s="1" t="s">
        <v>24474</v>
      </c>
      <c r="R603" s="1" t="s">
        <v>13878</v>
      </c>
      <c r="S603" s="1" t="s">
        <v>601</v>
      </c>
      <c r="T603" s="1"/>
      <c r="U603" s="1"/>
      <c r="V603" s="1" t="s">
        <v>13891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14391</v>
      </c>
      <c r="F604" s="1" t="s">
        <v>15470</v>
      </c>
      <c r="G604" s="1" t="s">
        <v>16522</v>
      </c>
      <c r="H604" s="1" t="s">
        <v>17551</v>
      </c>
      <c r="I604" s="1" t="s">
        <v>10483</v>
      </c>
      <c r="J604" s="1"/>
      <c r="K604" s="1" t="s">
        <v>24452</v>
      </c>
      <c r="L604" s="1" t="s">
        <v>602</v>
      </c>
      <c r="M604" s="1" t="s">
        <v>12065</v>
      </c>
      <c r="N604" s="1" t="s">
        <v>13134</v>
      </c>
      <c r="O604" s="1" t="s">
        <v>602</v>
      </c>
      <c r="P604" s="1" t="s">
        <v>24475</v>
      </c>
      <c r="Q604" s="1" t="s">
        <v>24864</v>
      </c>
      <c r="R604" s="1" t="s">
        <v>13878</v>
      </c>
      <c r="S604" s="1" t="s">
        <v>602</v>
      </c>
      <c r="T604" s="1" t="s">
        <v>25500</v>
      </c>
      <c r="U604" s="1"/>
      <c r="V604" s="1" t="s">
        <v>13891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14392</v>
      </c>
      <c r="F605" s="1" t="s">
        <v>15471</v>
      </c>
      <c r="G605" s="1" t="s">
        <v>16523</v>
      </c>
      <c r="H605" s="1" t="s">
        <v>17552</v>
      </c>
      <c r="I605" s="1" t="s">
        <v>10484</v>
      </c>
      <c r="J605" s="1"/>
      <c r="K605" s="1" t="s">
        <v>24452</v>
      </c>
      <c r="L605" s="1" t="s">
        <v>603</v>
      </c>
      <c r="M605" s="1" t="s">
        <v>12066</v>
      </c>
      <c r="N605" s="1" t="s">
        <v>13134</v>
      </c>
      <c r="O605" s="1" t="s">
        <v>603</v>
      </c>
      <c r="P605" s="1" t="s">
        <v>24475</v>
      </c>
      <c r="Q605" s="1" t="s">
        <v>24865</v>
      </c>
      <c r="R605" s="1" t="s">
        <v>13878</v>
      </c>
      <c r="S605" s="1" t="s">
        <v>603</v>
      </c>
      <c r="T605" s="1"/>
      <c r="U605" s="1"/>
      <c r="V605" s="1" t="s">
        <v>13891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14393</v>
      </c>
      <c r="F606" s="1" t="s">
        <v>15472</v>
      </c>
      <c r="G606" s="1" t="s">
        <v>16524</v>
      </c>
      <c r="H606" s="1" t="s">
        <v>17553</v>
      </c>
      <c r="I606" s="1" t="s">
        <v>10485</v>
      </c>
      <c r="J606" s="1"/>
      <c r="K606" s="1" t="s">
        <v>24452</v>
      </c>
      <c r="L606" s="1" t="s">
        <v>604</v>
      </c>
      <c r="M606" s="1" t="s">
        <v>12067</v>
      </c>
      <c r="N606" s="1" t="s">
        <v>13134</v>
      </c>
      <c r="O606" s="1" t="s">
        <v>604</v>
      </c>
      <c r="P606" s="1" t="s">
        <v>24475</v>
      </c>
      <c r="Q606" s="1" t="s">
        <v>24866</v>
      </c>
      <c r="R606" s="1" t="s">
        <v>13878</v>
      </c>
      <c r="S606" s="1" t="s">
        <v>604</v>
      </c>
      <c r="T606" s="1"/>
      <c r="U606" s="1"/>
      <c r="V606" s="1" t="s">
        <v>13891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14394</v>
      </c>
      <c r="F607" s="1" t="s">
        <v>15473</v>
      </c>
      <c r="G607" s="1" t="s">
        <v>16525</v>
      </c>
      <c r="H607" s="1" t="s">
        <v>17554</v>
      </c>
      <c r="I607" s="1" t="s">
        <v>10486</v>
      </c>
      <c r="J607" s="1"/>
      <c r="K607" s="1" t="s">
        <v>24452</v>
      </c>
      <c r="L607" s="1" t="s">
        <v>605</v>
      </c>
      <c r="M607" s="1" t="s">
        <v>12068</v>
      </c>
      <c r="N607" s="1" t="s">
        <v>13134</v>
      </c>
      <c r="O607" s="1" t="s">
        <v>605</v>
      </c>
      <c r="P607" s="1" t="s">
        <v>24475</v>
      </c>
      <c r="Q607" s="1" t="s">
        <v>24867</v>
      </c>
      <c r="R607" s="1" t="s">
        <v>13878</v>
      </c>
      <c r="S607" s="1" t="s">
        <v>605</v>
      </c>
      <c r="T607" s="1"/>
      <c r="U607" s="1"/>
      <c r="V607" s="1" t="s">
        <v>13891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14395</v>
      </c>
      <c r="F608" s="1" t="s">
        <v>15474</v>
      </c>
      <c r="G608" s="1" t="s">
        <v>14376</v>
      </c>
      <c r="H608" s="1" t="s">
        <v>17537</v>
      </c>
      <c r="I608" s="1" t="s">
        <v>10487</v>
      </c>
      <c r="J608" s="1"/>
      <c r="K608" s="1" t="s">
        <v>24452</v>
      </c>
      <c r="L608" s="1" t="s">
        <v>606</v>
      </c>
      <c r="M608" s="1" t="s">
        <v>12069</v>
      </c>
      <c r="N608" s="1" t="s">
        <v>13134</v>
      </c>
      <c r="O608" s="1" t="s">
        <v>606</v>
      </c>
      <c r="P608" s="1" t="s">
        <v>24475</v>
      </c>
      <c r="Q608" s="1" t="s">
        <v>24868</v>
      </c>
      <c r="R608" s="1" t="s">
        <v>13878</v>
      </c>
      <c r="S608" s="1" t="s">
        <v>606</v>
      </c>
      <c r="T608" s="1"/>
      <c r="U608" s="1"/>
      <c r="V608" s="1" t="s">
        <v>13891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5652</v>
      </c>
      <c r="G609" s="1" t="s">
        <v>7269</v>
      </c>
      <c r="H609" s="1" t="s">
        <v>8859</v>
      </c>
      <c r="I609" s="1" t="s">
        <v>10331</v>
      </c>
      <c r="J609" s="1"/>
      <c r="K609" s="1" t="s">
        <v>24452</v>
      </c>
      <c r="L609" s="1" t="s">
        <v>607</v>
      </c>
      <c r="M609" s="1" t="s">
        <v>12070</v>
      </c>
      <c r="N609" s="1" t="s">
        <v>13134</v>
      </c>
      <c r="O609" s="1" t="s">
        <v>607</v>
      </c>
      <c r="P609" s="1" t="s">
        <v>24475</v>
      </c>
      <c r="Q609" s="1" t="s">
        <v>24869</v>
      </c>
      <c r="R609" s="1" t="s">
        <v>13878</v>
      </c>
      <c r="S609" s="1" t="s">
        <v>607</v>
      </c>
      <c r="T609" s="1"/>
      <c r="U609" s="1"/>
      <c r="V609" s="1" t="s">
        <v>13891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14396</v>
      </c>
      <c r="F610" s="1" t="s">
        <v>15475</v>
      </c>
      <c r="G610" s="1" t="s">
        <v>16526</v>
      </c>
      <c r="H610" s="1" t="s">
        <v>17555</v>
      </c>
      <c r="I610" s="1" t="s">
        <v>10488</v>
      </c>
      <c r="J610" s="1"/>
      <c r="K610" s="1" t="s">
        <v>24452</v>
      </c>
      <c r="L610" s="1" t="s">
        <v>608</v>
      </c>
      <c r="M610" s="1" t="s">
        <v>12071</v>
      </c>
      <c r="N610" s="1" t="s">
        <v>13134</v>
      </c>
      <c r="O610" s="1" t="s">
        <v>608</v>
      </c>
      <c r="P610" s="1" t="s">
        <v>24475</v>
      </c>
      <c r="Q610" s="1" t="s">
        <v>24870</v>
      </c>
      <c r="R610" s="1" t="s">
        <v>13878</v>
      </c>
      <c r="S610" s="1" t="s">
        <v>608</v>
      </c>
      <c r="T610" s="1"/>
      <c r="U610" s="1"/>
      <c r="V610" s="1" t="s">
        <v>13891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14397</v>
      </c>
      <c r="F611" s="1" t="s">
        <v>15476</v>
      </c>
      <c r="G611" s="1" t="s">
        <v>16527</v>
      </c>
      <c r="H611" s="1" t="s">
        <v>17556</v>
      </c>
      <c r="I611" s="1" t="s">
        <v>10489</v>
      </c>
      <c r="J611" s="1"/>
      <c r="K611" s="1" t="s">
        <v>24452</v>
      </c>
      <c r="L611" s="1" t="s">
        <v>609</v>
      </c>
      <c r="M611" s="1" t="s">
        <v>12072</v>
      </c>
      <c r="N611" s="1" t="s">
        <v>13134</v>
      </c>
      <c r="O611" s="1" t="s">
        <v>609</v>
      </c>
      <c r="P611" s="1" t="s">
        <v>24475</v>
      </c>
      <c r="Q611" s="1" t="s">
        <v>24871</v>
      </c>
      <c r="R611" s="1" t="s">
        <v>13878</v>
      </c>
      <c r="S611" s="1" t="s">
        <v>609</v>
      </c>
      <c r="T611" s="1"/>
      <c r="U611" s="1"/>
      <c r="V611" s="1" t="s">
        <v>13891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14398</v>
      </c>
      <c r="F612" s="1" t="s">
        <v>15477</v>
      </c>
      <c r="G612" s="1" t="s">
        <v>16528</v>
      </c>
      <c r="H612" s="1" t="s">
        <v>17557</v>
      </c>
      <c r="I612" s="1" t="s">
        <v>10490</v>
      </c>
      <c r="J612" s="1"/>
      <c r="K612" s="1" t="s">
        <v>24452</v>
      </c>
      <c r="L612" s="1" t="s">
        <v>610</v>
      </c>
      <c r="M612" s="1" t="s">
        <v>12073</v>
      </c>
      <c r="N612" s="1" t="s">
        <v>13134</v>
      </c>
      <c r="O612" s="1" t="s">
        <v>610</v>
      </c>
      <c r="P612" s="1" t="s">
        <v>24475</v>
      </c>
      <c r="Q612" s="1" t="s">
        <v>24872</v>
      </c>
      <c r="R612" s="1" t="s">
        <v>13878</v>
      </c>
      <c r="S612" s="1" t="s">
        <v>610</v>
      </c>
      <c r="T612" s="1"/>
      <c r="U612" s="1"/>
      <c r="V612" s="1" t="s">
        <v>13891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14399</v>
      </c>
      <c r="F613" s="1" t="s">
        <v>15478</v>
      </c>
      <c r="G613" s="1" t="s">
        <v>16529</v>
      </c>
      <c r="H613" s="1" t="s">
        <v>17558</v>
      </c>
      <c r="I613" s="1" t="s">
        <v>10491</v>
      </c>
      <c r="J613" s="1"/>
      <c r="K613" s="1" t="s">
        <v>24452</v>
      </c>
      <c r="L613" s="1" t="s">
        <v>611</v>
      </c>
      <c r="M613" s="1" t="s">
        <v>12074</v>
      </c>
      <c r="N613" s="1" t="s">
        <v>13134</v>
      </c>
      <c r="O613" s="1" t="s">
        <v>611</v>
      </c>
      <c r="P613" s="1" t="s">
        <v>24475</v>
      </c>
      <c r="Q613" s="1" t="s">
        <v>24873</v>
      </c>
      <c r="R613" s="1" t="s">
        <v>13878</v>
      </c>
      <c r="S613" s="1" t="s">
        <v>611</v>
      </c>
      <c r="T613" s="1"/>
      <c r="U613" s="1"/>
      <c r="V613" s="1" t="s">
        <v>13891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14400</v>
      </c>
      <c r="F614" s="1" t="s">
        <v>15479</v>
      </c>
      <c r="G614" s="1" t="s">
        <v>16530</v>
      </c>
      <c r="H614" s="1" t="s">
        <v>17559</v>
      </c>
      <c r="I614" s="1" t="s">
        <v>9987</v>
      </c>
      <c r="J614" s="1"/>
      <c r="K614" s="1" t="s">
        <v>24452</v>
      </c>
      <c r="L614" s="1" t="s">
        <v>612</v>
      </c>
      <c r="M614" s="1" t="s">
        <v>12075</v>
      </c>
      <c r="N614" s="1" t="s">
        <v>13134</v>
      </c>
      <c r="O614" s="1" t="s">
        <v>612</v>
      </c>
      <c r="P614" s="1" t="s">
        <v>24475</v>
      </c>
      <c r="Q614" s="1" t="s">
        <v>24874</v>
      </c>
      <c r="R614" s="1" t="s">
        <v>13878</v>
      </c>
      <c r="S614" s="1" t="s">
        <v>612</v>
      </c>
      <c r="T614" s="1"/>
      <c r="U614" s="1"/>
      <c r="V614" s="1" t="s">
        <v>13891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7275</v>
      </c>
      <c r="H615" s="1" t="s">
        <v>8865</v>
      </c>
      <c r="I615" s="1" t="s">
        <v>10492</v>
      </c>
      <c r="J615" s="1"/>
      <c r="K615" s="1" t="s">
        <v>24452</v>
      </c>
      <c r="L615" s="1" t="s">
        <v>613</v>
      </c>
      <c r="M615" s="1" t="s">
        <v>12076</v>
      </c>
      <c r="N615" s="1" t="s">
        <v>13134</v>
      </c>
      <c r="O615" s="1" t="s">
        <v>613</v>
      </c>
      <c r="P615" s="1" t="s">
        <v>24475</v>
      </c>
      <c r="Q615" s="1" t="s">
        <v>24875</v>
      </c>
      <c r="R615" s="1" t="s">
        <v>13878</v>
      </c>
      <c r="S615" s="1" t="s">
        <v>613</v>
      </c>
      <c r="T615" s="1"/>
      <c r="U615" s="1"/>
      <c r="V615" s="1" t="s">
        <v>13891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14401</v>
      </c>
      <c r="F616" s="1" t="s">
        <v>15480</v>
      </c>
      <c r="G616" s="1" t="s">
        <v>16531</v>
      </c>
      <c r="H616" s="1" t="s">
        <v>17560</v>
      </c>
      <c r="I616" s="1" t="s">
        <v>10493</v>
      </c>
      <c r="J616" s="1"/>
      <c r="K616" s="1" t="s">
        <v>24452</v>
      </c>
      <c r="L616" s="1" t="s">
        <v>614</v>
      </c>
      <c r="M616" s="1" t="s">
        <v>12077</v>
      </c>
      <c r="N616" s="1" t="s">
        <v>13134</v>
      </c>
      <c r="O616" s="1" t="s">
        <v>614</v>
      </c>
      <c r="P616" s="1" t="s">
        <v>24475</v>
      </c>
      <c r="Q616" s="1" t="s">
        <v>24876</v>
      </c>
      <c r="R616" s="1" t="s">
        <v>13878</v>
      </c>
      <c r="S616" s="1" t="s">
        <v>614</v>
      </c>
      <c r="T616" s="1"/>
      <c r="U616" s="1"/>
      <c r="V616" s="1" t="s">
        <v>13891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14402</v>
      </c>
      <c r="F617" s="1" t="s">
        <v>15481</v>
      </c>
      <c r="G617" s="1" t="s">
        <v>16532</v>
      </c>
      <c r="H617" s="1" t="s">
        <v>17561</v>
      </c>
      <c r="I617" s="1" t="s">
        <v>10308</v>
      </c>
      <c r="J617" s="1"/>
      <c r="K617" s="1" t="s">
        <v>24452</v>
      </c>
      <c r="L617" s="1" t="s">
        <v>615</v>
      </c>
      <c r="M617" s="1" t="s">
        <v>12078</v>
      </c>
      <c r="N617" s="1" t="s">
        <v>13134</v>
      </c>
      <c r="O617" s="1" t="s">
        <v>615</v>
      </c>
      <c r="P617" s="1" t="s">
        <v>24475</v>
      </c>
      <c r="Q617" s="1" t="s">
        <v>24877</v>
      </c>
      <c r="R617" s="1" t="s">
        <v>13878</v>
      </c>
      <c r="S617" s="1" t="s">
        <v>615</v>
      </c>
      <c r="T617" s="1"/>
      <c r="U617" s="1"/>
      <c r="V617" s="1" t="s">
        <v>13891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14403</v>
      </c>
      <c r="F618" s="1" t="s">
        <v>15482</v>
      </c>
      <c r="G618" s="1" t="s">
        <v>16533</v>
      </c>
      <c r="H618" s="1" t="s">
        <v>17562</v>
      </c>
      <c r="I618" s="1" t="s">
        <v>10494</v>
      </c>
      <c r="J618" s="1"/>
      <c r="K618" s="1" t="s">
        <v>24452</v>
      </c>
      <c r="L618" s="1" t="s">
        <v>616</v>
      </c>
      <c r="M618" s="1" t="s">
        <v>12079</v>
      </c>
      <c r="N618" s="1" t="s">
        <v>13134</v>
      </c>
      <c r="O618" s="1" t="s">
        <v>616</v>
      </c>
      <c r="P618" s="1" t="s">
        <v>24475</v>
      </c>
      <c r="Q618" s="1" t="s">
        <v>24878</v>
      </c>
      <c r="R618" s="1" t="s">
        <v>13878</v>
      </c>
      <c r="S618" s="1" t="s">
        <v>616</v>
      </c>
      <c r="T618" s="1"/>
      <c r="U618" s="1"/>
      <c r="V618" s="1" t="s">
        <v>13891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14404</v>
      </c>
      <c r="F619" s="1" t="s">
        <v>15483</v>
      </c>
      <c r="G619" s="1" t="s">
        <v>16534</v>
      </c>
      <c r="H619" s="1" t="s">
        <v>17563</v>
      </c>
      <c r="I619" s="1" t="s">
        <v>10022</v>
      </c>
      <c r="J619" s="1"/>
      <c r="K619" s="1" t="s">
        <v>24452</v>
      </c>
      <c r="L619" s="1" t="s">
        <v>617</v>
      </c>
      <c r="M619" s="1" t="s">
        <v>12080</v>
      </c>
      <c r="N619" s="1" t="s">
        <v>13134</v>
      </c>
      <c r="O619" s="1" t="s">
        <v>617</v>
      </c>
      <c r="P619" s="1" t="s">
        <v>24475</v>
      </c>
      <c r="Q619" s="1" t="s">
        <v>24879</v>
      </c>
      <c r="R619" s="1" t="s">
        <v>13878</v>
      </c>
      <c r="S619" s="1" t="s">
        <v>617</v>
      </c>
      <c r="T619" s="1"/>
      <c r="U619" s="1"/>
      <c r="V619" s="1" t="s">
        <v>13891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14405</v>
      </c>
      <c r="F620" s="1" t="s">
        <v>15484</v>
      </c>
      <c r="G620" s="1" t="s">
        <v>16535</v>
      </c>
      <c r="H620" s="1" t="s">
        <v>17564</v>
      </c>
      <c r="I620" s="1" t="s">
        <v>10495</v>
      </c>
      <c r="J620" s="1"/>
      <c r="K620" s="1" t="s">
        <v>24452</v>
      </c>
      <c r="L620" s="1" t="s">
        <v>618</v>
      </c>
      <c r="M620" s="1" t="s">
        <v>12081</v>
      </c>
      <c r="N620" s="1" t="s">
        <v>13134</v>
      </c>
      <c r="O620" s="1" t="s">
        <v>618</v>
      </c>
      <c r="P620" s="1" t="s">
        <v>24475</v>
      </c>
      <c r="Q620" s="1" t="s">
        <v>24880</v>
      </c>
      <c r="R620" s="1" t="s">
        <v>13878</v>
      </c>
      <c r="S620" s="1" t="s">
        <v>618</v>
      </c>
      <c r="T620" s="1"/>
      <c r="U620" s="1"/>
      <c r="V620" s="1" t="s">
        <v>13891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14406</v>
      </c>
      <c r="F621" s="1" t="s">
        <v>15485</v>
      </c>
      <c r="G621" s="1" t="s">
        <v>16536</v>
      </c>
      <c r="H621" s="1" t="s">
        <v>17565</v>
      </c>
      <c r="I621" s="1" t="s">
        <v>10496</v>
      </c>
      <c r="J621" s="1"/>
      <c r="K621" s="1" t="s">
        <v>24452</v>
      </c>
      <c r="L621" s="1" t="s">
        <v>619</v>
      </c>
      <c r="M621" s="1" t="s">
        <v>12082</v>
      </c>
      <c r="N621" s="1" t="s">
        <v>13134</v>
      </c>
      <c r="O621" s="1" t="s">
        <v>619</v>
      </c>
      <c r="P621" s="1" t="s">
        <v>24475</v>
      </c>
      <c r="Q621" s="1" t="s">
        <v>24881</v>
      </c>
      <c r="R621" s="1" t="s">
        <v>13878</v>
      </c>
      <c r="S621" s="1" t="s">
        <v>619</v>
      </c>
      <c r="T621" s="1"/>
      <c r="U621" s="1"/>
      <c r="V621" s="1" t="s">
        <v>13891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14407</v>
      </c>
      <c r="F622" s="1" t="s">
        <v>15486</v>
      </c>
      <c r="G622" s="1" t="s">
        <v>16537</v>
      </c>
      <c r="H622" s="1" t="s">
        <v>17566</v>
      </c>
      <c r="I622" s="1" t="s">
        <v>10497</v>
      </c>
      <c r="J622" s="1"/>
      <c r="K622" s="1" t="s">
        <v>24452</v>
      </c>
      <c r="L622" s="1" t="s">
        <v>620</v>
      </c>
      <c r="M622" s="1" t="s">
        <v>12083</v>
      </c>
      <c r="N622" s="1" t="s">
        <v>13134</v>
      </c>
      <c r="O622" s="1" t="s">
        <v>620</v>
      </c>
      <c r="P622" s="1" t="s">
        <v>24475</v>
      </c>
      <c r="Q622" s="1" t="s">
        <v>24882</v>
      </c>
      <c r="R622" s="1" t="s">
        <v>13878</v>
      </c>
      <c r="S622" s="1" t="s">
        <v>620</v>
      </c>
      <c r="T622" s="1"/>
      <c r="U622" s="1"/>
      <c r="V622" s="1" t="s">
        <v>13891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14408</v>
      </c>
      <c r="F623" s="1" t="s">
        <v>15487</v>
      </c>
      <c r="G623" s="1" t="s">
        <v>16538</v>
      </c>
      <c r="H623" s="1" t="s">
        <v>17567</v>
      </c>
      <c r="I623" s="1" t="s">
        <v>10498</v>
      </c>
      <c r="J623" s="1"/>
      <c r="K623" s="1" t="s">
        <v>24452</v>
      </c>
      <c r="L623" s="1" t="s">
        <v>621</v>
      </c>
      <c r="M623" s="1" t="s">
        <v>12084</v>
      </c>
      <c r="N623" s="1" t="s">
        <v>13134</v>
      </c>
      <c r="O623" s="1" t="s">
        <v>621</v>
      </c>
      <c r="P623" s="1" t="s">
        <v>24475</v>
      </c>
      <c r="Q623" s="1" t="s">
        <v>24883</v>
      </c>
      <c r="R623" s="1" t="s">
        <v>13878</v>
      </c>
      <c r="S623" s="1" t="s">
        <v>621</v>
      </c>
      <c r="T623" s="1"/>
      <c r="U623" s="1"/>
      <c r="V623" s="1" t="s">
        <v>13891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14409</v>
      </c>
      <c r="F624" s="1" t="s">
        <v>15488</v>
      </c>
      <c r="G624" s="1" t="s">
        <v>16539</v>
      </c>
      <c r="H624" s="1" t="s">
        <v>17568</v>
      </c>
      <c r="I624" s="1" t="s">
        <v>10499</v>
      </c>
      <c r="J624" s="1"/>
      <c r="K624" s="1" t="s">
        <v>24452</v>
      </c>
      <c r="L624" s="1" t="s">
        <v>622</v>
      </c>
      <c r="M624" s="1" t="s">
        <v>12085</v>
      </c>
      <c r="N624" s="1" t="s">
        <v>13134</v>
      </c>
      <c r="O624" s="1" t="s">
        <v>622</v>
      </c>
      <c r="P624" s="1" t="s">
        <v>24475</v>
      </c>
      <c r="Q624" s="1" t="s">
        <v>24884</v>
      </c>
      <c r="R624" s="1" t="s">
        <v>13878</v>
      </c>
      <c r="S624" s="1" t="s">
        <v>622</v>
      </c>
      <c r="T624" s="1"/>
      <c r="U624" s="1"/>
      <c r="V624" s="1" t="s">
        <v>13891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14410</v>
      </c>
      <c r="F625" s="1" t="s">
        <v>15489</v>
      </c>
      <c r="G625" s="1" t="s">
        <v>16540</v>
      </c>
      <c r="H625" s="1" t="s">
        <v>17569</v>
      </c>
      <c r="I625" s="1" t="s">
        <v>10500</v>
      </c>
      <c r="J625" s="1"/>
      <c r="K625" s="1" t="s">
        <v>24452</v>
      </c>
      <c r="L625" s="1" t="s">
        <v>623</v>
      </c>
      <c r="M625" s="1" t="s">
        <v>12086</v>
      </c>
      <c r="N625" s="1" t="s">
        <v>13134</v>
      </c>
      <c r="O625" s="1" t="s">
        <v>623</v>
      </c>
      <c r="P625" s="1" t="s">
        <v>24475</v>
      </c>
      <c r="Q625" s="1" t="s">
        <v>24885</v>
      </c>
      <c r="R625" s="1" t="s">
        <v>13878</v>
      </c>
      <c r="S625" s="1" t="s">
        <v>623</v>
      </c>
      <c r="T625" s="1"/>
      <c r="U625" s="1"/>
      <c r="V625" s="1" t="s">
        <v>13891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14411</v>
      </c>
      <c r="F626" s="1" t="s">
        <v>15490</v>
      </c>
      <c r="G626" s="1" t="s">
        <v>16541</v>
      </c>
      <c r="H626" s="1" t="s">
        <v>17570</v>
      </c>
      <c r="I626" s="1" t="s">
        <v>10501</v>
      </c>
      <c r="J626" s="1"/>
      <c r="K626" s="1" t="s">
        <v>24452</v>
      </c>
      <c r="L626" s="1" t="s">
        <v>624</v>
      </c>
      <c r="M626" s="1" t="s">
        <v>12087</v>
      </c>
      <c r="N626" s="1" t="s">
        <v>13134</v>
      </c>
      <c r="O626" s="1" t="s">
        <v>624</v>
      </c>
      <c r="P626" s="1" t="s">
        <v>24475</v>
      </c>
      <c r="Q626" s="1" t="s">
        <v>24886</v>
      </c>
      <c r="R626" s="1" t="s">
        <v>13878</v>
      </c>
      <c r="S626" s="1" t="s">
        <v>624</v>
      </c>
      <c r="T626" s="1"/>
      <c r="U626" s="1"/>
      <c r="V626" s="1" t="s">
        <v>13891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14412</v>
      </c>
      <c r="F627" s="1" t="s">
        <v>15491</v>
      </c>
      <c r="G627" s="1" t="s">
        <v>16542</v>
      </c>
      <c r="H627" s="1" t="s">
        <v>17571</v>
      </c>
      <c r="I627" s="1" t="s">
        <v>10502</v>
      </c>
      <c r="J627" s="1"/>
      <c r="K627" s="1" t="s">
        <v>24452</v>
      </c>
      <c r="L627" s="1" t="s">
        <v>625</v>
      </c>
      <c r="M627" s="1" t="s">
        <v>12088</v>
      </c>
      <c r="N627" s="1" t="s">
        <v>13134</v>
      </c>
      <c r="O627" s="1" t="s">
        <v>625</v>
      </c>
      <c r="P627" s="1" t="s">
        <v>24475</v>
      </c>
      <c r="Q627" s="1" t="s">
        <v>24887</v>
      </c>
      <c r="R627" s="1" t="s">
        <v>13878</v>
      </c>
      <c r="S627" s="1" t="s">
        <v>625</v>
      </c>
      <c r="T627" s="1"/>
      <c r="U627" s="1"/>
      <c r="V627" s="1" t="s">
        <v>13891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14413</v>
      </c>
      <c r="F628" s="1" t="s">
        <v>15492</v>
      </c>
      <c r="G628" s="1" t="s">
        <v>16543</v>
      </c>
      <c r="H628" s="1" t="s">
        <v>17572</v>
      </c>
      <c r="I628" s="1" t="s">
        <v>10503</v>
      </c>
      <c r="J628" s="1"/>
      <c r="K628" s="1" t="s">
        <v>24452</v>
      </c>
      <c r="L628" s="1" t="s">
        <v>626</v>
      </c>
      <c r="M628" s="1" t="s">
        <v>12089</v>
      </c>
      <c r="N628" s="1" t="s">
        <v>13134</v>
      </c>
      <c r="O628" s="1" t="s">
        <v>626</v>
      </c>
      <c r="P628" s="1" t="s">
        <v>24475</v>
      </c>
      <c r="Q628" s="1" t="s">
        <v>24888</v>
      </c>
      <c r="R628" s="1" t="s">
        <v>13878</v>
      </c>
      <c r="S628" s="1" t="s">
        <v>626</v>
      </c>
      <c r="T628" s="1"/>
      <c r="U628" s="1"/>
      <c r="V628" s="1" t="s">
        <v>13891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14414</v>
      </c>
      <c r="F629" s="1" t="s">
        <v>15493</v>
      </c>
      <c r="G629" s="1" t="s">
        <v>16544</v>
      </c>
      <c r="H629" s="1" t="s">
        <v>17573</v>
      </c>
      <c r="I629" s="1" t="s">
        <v>10504</v>
      </c>
      <c r="J629" s="1"/>
      <c r="K629" s="1" t="s">
        <v>24452</v>
      </c>
      <c r="L629" s="1" t="s">
        <v>627</v>
      </c>
      <c r="M629" s="1" t="s">
        <v>12090</v>
      </c>
      <c r="N629" s="1" t="s">
        <v>13134</v>
      </c>
      <c r="O629" s="1" t="s">
        <v>627</v>
      </c>
      <c r="P629" s="1" t="s">
        <v>24475</v>
      </c>
      <c r="Q629" s="1" t="s">
        <v>24889</v>
      </c>
      <c r="R629" s="1" t="s">
        <v>13878</v>
      </c>
      <c r="S629" s="1" t="s">
        <v>627</v>
      </c>
      <c r="T629" s="1"/>
      <c r="U629" s="1"/>
      <c r="V629" s="1" t="s">
        <v>13891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14415</v>
      </c>
      <c r="F630" s="1" t="s">
        <v>14415</v>
      </c>
      <c r="G630" s="1" t="s">
        <v>16545</v>
      </c>
      <c r="H630" s="1" t="s">
        <v>17574</v>
      </c>
      <c r="I630" s="1" t="s">
        <v>10505</v>
      </c>
      <c r="J630" s="1"/>
      <c r="K630" s="1" t="s">
        <v>24452</v>
      </c>
      <c r="L630" s="1" t="s">
        <v>628</v>
      </c>
      <c r="M630" s="1" t="s">
        <v>12091</v>
      </c>
      <c r="N630" s="1" t="s">
        <v>13134</v>
      </c>
      <c r="O630" s="1" t="s">
        <v>628</v>
      </c>
      <c r="P630" s="1" t="s">
        <v>24475</v>
      </c>
      <c r="Q630" s="1" t="s">
        <v>24890</v>
      </c>
      <c r="R630" s="1" t="s">
        <v>13878</v>
      </c>
      <c r="S630" s="1" t="s">
        <v>628</v>
      </c>
      <c r="T630" s="1"/>
      <c r="U630" s="1"/>
      <c r="V630" s="1" t="s">
        <v>13891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7291</v>
      </c>
      <c r="H631" s="1" t="s">
        <v>8881</v>
      </c>
      <c r="I631" s="1" t="s">
        <v>10506</v>
      </c>
      <c r="J631" s="1"/>
      <c r="K631" s="1" t="s">
        <v>24452</v>
      </c>
      <c r="L631" s="1" t="s">
        <v>629</v>
      </c>
      <c r="M631" s="1" t="s">
        <v>12092</v>
      </c>
      <c r="N631" s="1" t="s">
        <v>13134</v>
      </c>
      <c r="O631" s="1" t="s">
        <v>629</v>
      </c>
      <c r="P631" s="1" t="s">
        <v>24476</v>
      </c>
      <c r="Q631" s="1" t="s">
        <v>24476</v>
      </c>
      <c r="R631" s="1" t="s">
        <v>13878</v>
      </c>
      <c r="S631" s="1" t="s">
        <v>629</v>
      </c>
      <c r="T631" s="1"/>
      <c r="U631" s="1" t="s">
        <v>25524</v>
      </c>
      <c r="V631" s="1" t="s">
        <v>13891</v>
      </c>
      <c r="W631" s="1" t="s">
        <v>629</v>
      </c>
      <c r="X631" s="1" t="s">
        <v>25538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4017</v>
      </c>
      <c r="H632" s="1" t="s">
        <v>8882</v>
      </c>
      <c r="I632" s="1" t="s">
        <v>10507</v>
      </c>
      <c r="J632" s="1"/>
      <c r="K632" s="1" t="s">
        <v>24452</v>
      </c>
      <c r="L632" s="1" t="s">
        <v>630</v>
      </c>
      <c r="M632" s="1" t="s">
        <v>12093</v>
      </c>
      <c r="N632" s="1" t="s">
        <v>13134</v>
      </c>
      <c r="O632" s="1" t="s">
        <v>630</v>
      </c>
      <c r="P632" s="1" t="s">
        <v>24476</v>
      </c>
      <c r="Q632" s="1" t="s">
        <v>24476</v>
      </c>
      <c r="R632" s="1" t="s">
        <v>13878</v>
      </c>
      <c r="S632" s="1" t="s">
        <v>630</v>
      </c>
      <c r="T632" s="1"/>
      <c r="U632" s="1"/>
      <c r="V632" s="1" t="s">
        <v>13891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14416</v>
      </c>
      <c r="F633" s="1" t="s">
        <v>15494</v>
      </c>
      <c r="G633" s="1" t="s">
        <v>16546</v>
      </c>
      <c r="H633" s="1" t="s">
        <v>17575</v>
      </c>
      <c r="I633" s="1" t="s">
        <v>10508</v>
      </c>
      <c r="J633" s="1"/>
      <c r="K633" s="1" t="s">
        <v>24452</v>
      </c>
      <c r="L633" s="1" t="s">
        <v>631</v>
      </c>
      <c r="M633" s="1" t="s">
        <v>12094</v>
      </c>
      <c r="N633" s="1" t="s">
        <v>13134</v>
      </c>
      <c r="O633" s="1" t="s">
        <v>631</v>
      </c>
      <c r="P633" s="1" t="s">
        <v>24476</v>
      </c>
      <c r="Q633" s="1" t="s">
        <v>24476</v>
      </c>
      <c r="R633" s="1" t="s">
        <v>13878</v>
      </c>
      <c r="S633" s="1" t="s">
        <v>631</v>
      </c>
      <c r="T633" s="1"/>
      <c r="U633" s="1"/>
      <c r="V633" s="1" t="s">
        <v>13891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14417</v>
      </c>
      <c r="F634" s="1" t="s">
        <v>15495</v>
      </c>
      <c r="G634" s="1" t="s">
        <v>16547</v>
      </c>
      <c r="H634" s="1" t="s">
        <v>17576</v>
      </c>
      <c r="I634" s="1" t="s">
        <v>10509</v>
      </c>
      <c r="J634" s="1"/>
      <c r="K634" s="1" t="s">
        <v>24452</v>
      </c>
      <c r="L634" s="1" t="s">
        <v>632</v>
      </c>
      <c r="M634" s="1" t="s">
        <v>12095</v>
      </c>
      <c r="N634" s="1" t="s">
        <v>13134</v>
      </c>
      <c r="O634" s="1" t="s">
        <v>632</v>
      </c>
      <c r="P634" s="1" t="s">
        <v>24476</v>
      </c>
      <c r="Q634" s="1" t="s">
        <v>24476</v>
      </c>
      <c r="R634" s="1" t="s">
        <v>13878</v>
      </c>
      <c r="S634" s="1" t="s">
        <v>632</v>
      </c>
      <c r="T634" s="1"/>
      <c r="U634" s="1"/>
      <c r="V634" s="1" t="s">
        <v>13891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14418</v>
      </c>
      <c r="F635" s="1" t="s">
        <v>15496</v>
      </c>
      <c r="G635" s="1" t="s">
        <v>16548</v>
      </c>
      <c r="H635" s="1" t="s">
        <v>17577</v>
      </c>
      <c r="I635" s="1" t="s">
        <v>10376</v>
      </c>
      <c r="J635" s="1"/>
      <c r="K635" s="1" t="s">
        <v>24452</v>
      </c>
      <c r="L635" s="1" t="s">
        <v>633</v>
      </c>
      <c r="M635" s="1" t="s">
        <v>12096</v>
      </c>
      <c r="N635" s="1" t="s">
        <v>13134</v>
      </c>
      <c r="O635" s="1" t="s">
        <v>633</v>
      </c>
      <c r="P635" s="1" t="s">
        <v>24476</v>
      </c>
      <c r="Q635" s="1" t="s">
        <v>24476</v>
      </c>
      <c r="R635" s="1" t="s">
        <v>13878</v>
      </c>
      <c r="S635" s="1" t="s">
        <v>633</v>
      </c>
      <c r="T635" s="1"/>
      <c r="U635" s="1"/>
      <c r="V635" s="1" t="s">
        <v>13891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14419</v>
      </c>
      <c r="F636" s="1" t="s">
        <v>15497</v>
      </c>
      <c r="G636" s="1" t="s">
        <v>16549</v>
      </c>
      <c r="H636" s="1" t="s">
        <v>17578</v>
      </c>
      <c r="I636" s="1" t="s">
        <v>10510</v>
      </c>
      <c r="J636" s="1"/>
      <c r="K636" s="1" t="s">
        <v>24452</v>
      </c>
      <c r="L636" s="1" t="s">
        <v>634</v>
      </c>
      <c r="M636" s="1" t="s">
        <v>12097</v>
      </c>
      <c r="N636" s="1" t="s">
        <v>13134</v>
      </c>
      <c r="O636" s="1" t="s">
        <v>634</v>
      </c>
      <c r="P636" s="1" t="s">
        <v>24476</v>
      </c>
      <c r="Q636" s="1" t="s">
        <v>24476</v>
      </c>
      <c r="R636" s="1" t="s">
        <v>13878</v>
      </c>
      <c r="S636" s="1" t="s">
        <v>634</v>
      </c>
      <c r="T636" s="1"/>
      <c r="U636" s="1"/>
      <c r="V636" s="1" t="s">
        <v>13891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7296</v>
      </c>
      <c r="H637" s="1" t="s">
        <v>8887</v>
      </c>
      <c r="I637" s="1" t="s">
        <v>10511</v>
      </c>
      <c r="J637" s="1"/>
      <c r="K637" s="1" t="s">
        <v>24452</v>
      </c>
      <c r="L637" s="1" t="s">
        <v>635</v>
      </c>
      <c r="M637" s="1" t="s">
        <v>12098</v>
      </c>
      <c r="N637" s="1" t="s">
        <v>13134</v>
      </c>
      <c r="O637" s="1" t="s">
        <v>635</v>
      </c>
      <c r="P637" s="1" t="s">
        <v>24476</v>
      </c>
      <c r="Q637" s="1" t="s">
        <v>24476</v>
      </c>
      <c r="R637" s="1" t="s">
        <v>13878</v>
      </c>
      <c r="S637" s="1" t="s">
        <v>635</v>
      </c>
      <c r="T637" s="1"/>
      <c r="U637" s="1"/>
      <c r="V637" s="1" t="s">
        <v>13891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14420</v>
      </c>
      <c r="F638" s="1" t="s">
        <v>15498</v>
      </c>
      <c r="G638" s="1" t="s">
        <v>16550</v>
      </c>
      <c r="H638" s="1" t="s">
        <v>17579</v>
      </c>
      <c r="I638" s="1" t="s">
        <v>10512</v>
      </c>
      <c r="J638" s="1"/>
      <c r="K638" s="1" t="s">
        <v>24452</v>
      </c>
      <c r="L638" s="1" t="s">
        <v>636</v>
      </c>
      <c r="M638" s="1" t="s">
        <v>12099</v>
      </c>
      <c r="N638" s="1" t="s">
        <v>13134</v>
      </c>
      <c r="O638" s="1" t="s">
        <v>636</v>
      </c>
      <c r="P638" s="1" t="s">
        <v>24476</v>
      </c>
      <c r="Q638" s="1" t="s">
        <v>24476</v>
      </c>
      <c r="R638" s="1" t="s">
        <v>13878</v>
      </c>
      <c r="S638" s="1" t="s">
        <v>636</v>
      </c>
      <c r="T638" s="1"/>
      <c r="U638" s="1"/>
      <c r="V638" s="1" t="s">
        <v>13891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14421</v>
      </c>
      <c r="F639" s="1" t="s">
        <v>15499</v>
      </c>
      <c r="G639" s="1" t="s">
        <v>16551</v>
      </c>
      <c r="H639" s="1" t="s">
        <v>17580</v>
      </c>
      <c r="I639" s="1" t="s">
        <v>10513</v>
      </c>
      <c r="J639" s="1"/>
      <c r="K639" s="1" t="s">
        <v>24452</v>
      </c>
      <c r="L639" s="1" t="s">
        <v>637</v>
      </c>
      <c r="M639" s="1" t="s">
        <v>12100</v>
      </c>
      <c r="N639" s="1" t="s">
        <v>13134</v>
      </c>
      <c r="O639" s="1" t="s">
        <v>637</v>
      </c>
      <c r="P639" s="1" t="s">
        <v>24476</v>
      </c>
      <c r="Q639" s="1" t="s">
        <v>24476</v>
      </c>
      <c r="R639" s="1" t="s">
        <v>13878</v>
      </c>
      <c r="S639" s="1" t="s">
        <v>637</v>
      </c>
      <c r="T639" s="1"/>
      <c r="U639" s="1"/>
      <c r="V639" s="1" t="s">
        <v>13891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14422</v>
      </c>
      <c r="F640" s="1" t="s">
        <v>15500</v>
      </c>
      <c r="G640" s="1" t="s">
        <v>16552</v>
      </c>
      <c r="H640" s="1" t="s">
        <v>17581</v>
      </c>
      <c r="I640" s="1" t="s">
        <v>10514</v>
      </c>
      <c r="J640" s="1"/>
      <c r="K640" s="1" t="s">
        <v>24452</v>
      </c>
      <c r="L640" s="1" t="s">
        <v>638</v>
      </c>
      <c r="M640" s="1" t="s">
        <v>12101</v>
      </c>
      <c r="N640" s="1" t="s">
        <v>13134</v>
      </c>
      <c r="O640" s="1" t="s">
        <v>638</v>
      </c>
      <c r="P640" s="1" t="s">
        <v>24476</v>
      </c>
      <c r="Q640" s="1" t="s">
        <v>24476</v>
      </c>
      <c r="R640" s="1" t="s">
        <v>13878</v>
      </c>
      <c r="S640" s="1" t="s">
        <v>638</v>
      </c>
      <c r="T640" s="1"/>
      <c r="U640" s="1"/>
      <c r="V640" s="1" t="s">
        <v>13891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14423</v>
      </c>
      <c r="F641" s="1" t="s">
        <v>15501</v>
      </c>
      <c r="G641" s="1" t="s">
        <v>16553</v>
      </c>
      <c r="H641" s="1" t="s">
        <v>17582</v>
      </c>
      <c r="I641" s="1" t="s">
        <v>10310</v>
      </c>
      <c r="J641" s="1"/>
      <c r="K641" s="1" t="s">
        <v>24452</v>
      </c>
      <c r="L641" s="1" t="s">
        <v>639</v>
      </c>
      <c r="M641" s="1" t="s">
        <v>12102</v>
      </c>
      <c r="N641" s="1" t="s">
        <v>13134</v>
      </c>
      <c r="O641" s="1" t="s">
        <v>639</v>
      </c>
      <c r="P641" s="1" t="s">
        <v>24476</v>
      </c>
      <c r="Q641" s="1" t="s">
        <v>24476</v>
      </c>
      <c r="R641" s="1" t="s">
        <v>13878</v>
      </c>
      <c r="S641" s="1" t="s">
        <v>639</v>
      </c>
      <c r="T641" s="1"/>
      <c r="U641" s="1"/>
      <c r="V641" s="1" t="s">
        <v>13891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14424</v>
      </c>
      <c r="F642" s="1" t="s">
        <v>15502</v>
      </c>
      <c r="G642" s="1" t="s">
        <v>16554</v>
      </c>
      <c r="H642" s="1" t="s">
        <v>17583</v>
      </c>
      <c r="I642" s="1" t="s">
        <v>10515</v>
      </c>
      <c r="J642" s="1"/>
      <c r="K642" s="1" t="s">
        <v>24452</v>
      </c>
      <c r="L642" s="1" t="s">
        <v>640</v>
      </c>
      <c r="M642" s="1" t="s">
        <v>12103</v>
      </c>
      <c r="N642" s="1" t="s">
        <v>13134</v>
      </c>
      <c r="O642" s="1" t="s">
        <v>640</v>
      </c>
      <c r="P642" s="1" t="s">
        <v>24476</v>
      </c>
      <c r="Q642" s="1" t="s">
        <v>24476</v>
      </c>
      <c r="R642" s="1" t="s">
        <v>13878</v>
      </c>
      <c r="S642" s="1" t="s">
        <v>640</v>
      </c>
      <c r="T642" s="1"/>
      <c r="U642" s="1"/>
      <c r="V642" s="1" t="s">
        <v>13891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14425</v>
      </c>
      <c r="F643" s="1" t="s">
        <v>15503</v>
      </c>
      <c r="G643" s="1" t="s">
        <v>16555</v>
      </c>
      <c r="H643" s="1" t="s">
        <v>17584</v>
      </c>
      <c r="I643" s="1" t="s">
        <v>10516</v>
      </c>
      <c r="J643" s="1"/>
      <c r="K643" s="1" t="s">
        <v>24452</v>
      </c>
      <c r="L643" s="1" t="s">
        <v>641</v>
      </c>
      <c r="M643" s="1" t="s">
        <v>12104</v>
      </c>
      <c r="N643" s="1" t="s">
        <v>13134</v>
      </c>
      <c r="O643" s="1" t="s">
        <v>641</v>
      </c>
      <c r="P643" s="1" t="s">
        <v>24476</v>
      </c>
      <c r="Q643" s="1" t="s">
        <v>24476</v>
      </c>
      <c r="R643" s="1" t="s">
        <v>13878</v>
      </c>
      <c r="S643" s="1" t="s">
        <v>641</v>
      </c>
      <c r="T643" s="1"/>
      <c r="U643" s="1"/>
      <c r="V643" s="1" t="s">
        <v>13891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14426</v>
      </c>
      <c r="F644" s="1" t="s">
        <v>15504</v>
      </c>
      <c r="G644" s="1" t="s">
        <v>16556</v>
      </c>
      <c r="H644" s="1" t="s">
        <v>17585</v>
      </c>
      <c r="I644" s="1" t="s">
        <v>10517</v>
      </c>
      <c r="J644" s="1"/>
      <c r="K644" s="1" t="s">
        <v>24452</v>
      </c>
      <c r="L644" s="1" t="s">
        <v>642</v>
      </c>
      <c r="M644" s="1" t="s">
        <v>12105</v>
      </c>
      <c r="N644" s="1" t="s">
        <v>13134</v>
      </c>
      <c r="O644" s="1" t="s">
        <v>642</v>
      </c>
      <c r="P644" s="1" t="s">
        <v>24476</v>
      </c>
      <c r="Q644" s="1" t="s">
        <v>24476</v>
      </c>
      <c r="R644" s="1" t="s">
        <v>13878</v>
      </c>
      <c r="S644" s="1" t="s">
        <v>642</v>
      </c>
      <c r="T644" s="1"/>
      <c r="U644" s="1"/>
      <c r="V644" s="1" t="s">
        <v>13891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14427</v>
      </c>
      <c r="F645" s="1" t="s">
        <v>15505</v>
      </c>
      <c r="G645" s="1" t="s">
        <v>16557</v>
      </c>
      <c r="H645" s="1" t="s">
        <v>17586</v>
      </c>
      <c r="I645" s="1" t="s">
        <v>10518</v>
      </c>
      <c r="J645" s="1"/>
      <c r="K645" s="1" t="s">
        <v>24452</v>
      </c>
      <c r="L645" s="1" t="s">
        <v>643</v>
      </c>
      <c r="M645" s="1" t="s">
        <v>12106</v>
      </c>
      <c r="N645" s="1" t="s">
        <v>13134</v>
      </c>
      <c r="O645" s="1" t="s">
        <v>643</v>
      </c>
      <c r="P645" s="1" t="s">
        <v>24476</v>
      </c>
      <c r="Q645" s="1" t="s">
        <v>24476</v>
      </c>
      <c r="R645" s="1" t="s">
        <v>13878</v>
      </c>
      <c r="S645" s="1" t="s">
        <v>643</v>
      </c>
      <c r="T645" s="1"/>
      <c r="U645" s="1"/>
      <c r="V645" s="1" t="s">
        <v>13891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7305</v>
      </c>
      <c r="H646" s="1" t="s">
        <v>8896</v>
      </c>
      <c r="I646" s="1" t="s">
        <v>10519</v>
      </c>
      <c r="J646" s="1"/>
      <c r="K646" s="1" t="s">
        <v>24452</v>
      </c>
      <c r="L646" s="1" t="s">
        <v>644</v>
      </c>
      <c r="M646" s="1" t="s">
        <v>12107</v>
      </c>
      <c r="N646" s="1" t="s">
        <v>13134</v>
      </c>
      <c r="O646" s="1" t="s">
        <v>644</v>
      </c>
      <c r="P646" s="1" t="s">
        <v>24476</v>
      </c>
      <c r="Q646" s="1" t="s">
        <v>24476</v>
      </c>
      <c r="R646" s="1" t="s">
        <v>13878</v>
      </c>
      <c r="S646" s="1" t="s">
        <v>644</v>
      </c>
      <c r="T646" s="1"/>
      <c r="U646" s="1"/>
      <c r="V646" s="1" t="s">
        <v>13891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7306</v>
      </c>
      <c r="H647" s="1" t="s">
        <v>8897</v>
      </c>
      <c r="I647" s="1" t="s">
        <v>10520</v>
      </c>
      <c r="J647" s="1"/>
      <c r="K647" s="1" t="s">
        <v>24452</v>
      </c>
      <c r="L647" s="1" t="s">
        <v>645</v>
      </c>
      <c r="M647" s="1" t="s">
        <v>12108</v>
      </c>
      <c r="N647" s="1" t="s">
        <v>13134</v>
      </c>
      <c r="O647" s="1" t="s">
        <v>645</v>
      </c>
      <c r="P647" s="1" t="s">
        <v>24476</v>
      </c>
      <c r="Q647" s="1" t="s">
        <v>24476</v>
      </c>
      <c r="R647" s="1" t="s">
        <v>13878</v>
      </c>
      <c r="S647" s="1" t="s">
        <v>645</v>
      </c>
      <c r="T647" s="1"/>
      <c r="U647" s="1"/>
      <c r="V647" s="1" t="s">
        <v>13891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14428</v>
      </c>
      <c r="F648" s="1" t="s">
        <v>15506</v>
      </c>
      <c r="G648" s="1" t="s">
        <v>16558</v>
      </c>
      <c r="H648" s="1" t="s">
        <v>17587</v>
      </c>
      <c r="I648" s="1" t="s">
        <v>10521</v>
      </c>
      <c r="J648" s="1"/>
      <c r="K648" s="1" t="s">
        <v>24452</v>
      </c>
      <c r="L648" s="1" t="s">
        <v>646</v>
      </c>
      <c r="M648" s="1" t="s">
        <v>12109</v>
      </c>
      <c r="N648" s="1" t="s">
        <v>13134</v>
      </c>
      <c r="O648" s="1" t="s">
        <v>646</v>
      </c>
      <c r="P648" s="1" t="s">
        <v>24477</v>
      </c>
      <c r="Q648" s="1" t="s">
        <v>24891</v>
      </c>
      <c r="R648" s="1" t="s">
        <v>13878</v>
      </c>
      <c r="S648" s="1" t="s">
        <v>646</v>
      </c>
      <c r="T648" s="1" t="s">
        <v>25501</v>
      </c>
      <c r="U648" s="1"/>
      <c r="V648" s="1" t="s">
        <v>13891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7308</v>
      </c>
      <c r="H649" s="1" t="s">
        <v>8899</v>
      </c>
      <c r="I649" s="1" t="s">
        <v>10522</v>
      </c>
      <c r="J649" s="1"/>
      <c r="K649" s="1" t="s">
        <v>24452</v>
      </c>
      <c r="L649" s="1" t="s">
        <v>647</v>
      </c>
      <c r="M649" s="1" t="s">
        <v>12110</v>
      </c>
      <c r="N649" s="1" t="s">
        <v>13134</v>
      </c>
      <c r="O649" s="1" t="s">
        <v>647</v>
      </c>
      <c r="P649" s="1" t="s">
        <v>24477</v>
      </c>
      <c r="Q649" s="1" t="s">
        <v>24892</v>
      </c>
      <c r="R649" s="1" t="s">
        <v>13878</v>
      </c>
      <c r="S649" s="1" t="s">
        <v>647</v>
      </c>
      <c r="T649" s="1"/>
      <c r="U649" s="1"/>
      <c r="V649" s="1" t="s">
        <v>13891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14429</v>
      </c>
      <c r="F650" s="1" t="s">
        <v>15507</v>
      </c>
      <c r="G650" s="1" t="s">
        <v>16559</v>
      </c>
      <c r="H650" s="1" t="s">
        <v>17588</v>
      </c>
      <c r="I650" s="1" t="s">
        <v>10523</v>
      </c>
      <c r="J650" s="1"/>
      <c r="K650" s="1" t="s">
        <v>24452</v>
      </c>
      <c r="L650" s="1" t="s">
        <v>648</v>
      </c>
      <c r="M650" s="1" t="s">
        <v>12111</v>
      </c>
      <c r="N650" s="1" t="s">
        <v>13134</v>
      </c>
      <c r="O650" s="1" t="s">
        <v>648</v>
      </c>
      <c r="P650" s="1" t="s">
        <v>24477</v>
      </c>
      <c r="Q650" s="1" t="s">
        <v>24893</v>
      </c>
      <c r="R650" s="1" t="s">
        <v>13878</v>
      </c>
      <c r="S650" s="1" t="s">
        <v>648</v>
      </c>
      <c r="T650" s="1"/>
      <c r="U650" s="1"/>
      <c r="V650" s="1" t="s">
        <v>13891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14430</v>
      </c>
      <c r="F651" s="1" t="s">
        <v>15508</v>
      </c>
      <c r="G651" s="1" t="s">
        <v>16560</v>
      </c>
      <c r="H651" s="1" t="s">
        <v>17589</v>
      </c>
      <c r="I651" s="1" t="s">
        <v>10524</v>
      </c>
      <c r="J651" s="1"/>
      <c r="K651" s="1" t="s">
        <v>24452</v>
      </c>
      <c r="L651" s="1" t="s">
        <v>649</v>
      </c>
      <c r="M651" s="1" t="s">
        <v>12112</v>
      </c>
      <c r="N651" s="1" t="s">
        <v>13134</v>
      </c>
      <c r="O651" s="1" t="s">
        <v>649</v>
      </c>
      <c r="P651" s="1" t="s">
        <v>24477</v>
      </c>
      <c r="Q651" s="1" t="s">
        <v>24894</v>
      </c>
      <c r="R651" s="1" t="s">
        <v>13878</v>
      </c>
      <c r="S651" s="1" t="s">
        <v>649</v>
      </c>
      <c r="T651" s="1"/>
      <c r="U651" s="1"/>
      <c r="V651" s="1" t="s">
        <v>13891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14431</v>
      </c>
      <c r="F652" s="1" t="s">
        <v>15509</v>
      </c>
      <c r="G652" s="1" t="s">
        <v>16561</v>
      </c>
      <c r="H652" s="1" t="s">
        <v>17590</v>
      </c>
      <c r="I652" s="1" t="s">
        <v>10525</v>
      </c>
      <c r="J652" s="1"/>
      <c r="K652" s="1" t="s">
        <v>24452</v>
      </c>
      <c r="L652" s="1" t="s">
        <v>650</v>
      </c>
      <c r="M652" s="1" t="s">
        <v>12113</v>
      </c>
      <c r="N652" s="1" t="s">
        <v>13134</v>
      </c>
      <c r="O652" s="1" t="s">
        <v>650</v>
      </c>
      <c r="P652" s="1" t="s">
        <v>24477</v>
      </c>
      <c r="Q652" s="1" t="s">
        <v>24895</v>
      </c>
      <c r="R652" s="1" t="s">
        <v>13878</v>
      </c>
      <c r="S652" s="1" t="s">
        <v>650</v>
      </c>
      <c r="T652" s="1"/>
      <c r="U652" s="1"/>
      <c r="V652" s="1" t="s">
        <v>13891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14432</v>
      </c>
      <c r="F653" s="1" t="s">
        <v>15510</v>
      </c>
      <c r="G653" s="1" t="s">
        <v>16562</v>
      </c>
      <c r="H653" s="1" t="s">
        <v>17591</v>
      </c>
      <c r="I653" s="1" t="s">
        <v>10526</v>
      </c>
      <c r="J653" s="1"/>
      <c r="K653" s="1" t="s">
        <v>24452</v>
      </c>
      <c r="L653" s="1" t="s">
        <v>651</v>
      </c>
      <c r="M653" s="1" t="s">
        <v>12114</v>
      </c>
      <c r="N653" s="1" t="s">
        <v>13134</v>
      </c>
      <c r="O653" s="1" t="s">
        <v>651</v>
      </c>
      <c r="P653" s="1" t="s">
        <v>24477</v>
      </c>
      <c r="Q653" s="1" t="s">
        <v>24896</v>
      </c>
      <c r="R653" s="1" t="s">
        <v>13878</v>
      </c>
      <c r="S653" s="1" t="s">
        <v>651</v>
      </c>
      <c r="T653" s="1"/>
      <c r="U653" s="1"/>
      <c r="V653" s="1" t="s">
        <v>13891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7313</v>
      </c>
      <c r="H654" s="1" t="s">
        <v>8904</v>
      </c>
      <c r="I654" s="1" t="s">
        <v>10527</v>
      </c>
      <c r="J654" s="1"/>
      <c r="K654" s="1" t="s">
        <v>24452</v>
      </c>
      <c r="L654" s="1" t="s">
        <v>652</v>
      </c>
      <c r="M654" s="1" t="s">
        <v>12115</v>
      </c>
      <c r="N654" s="1" t="s">
        <v>13134</v>
      </c>
      <c r="O654" s="1" t="s">
        <v>652</v>
      </c>
      <c r="P654" s="1" t="s">
        <v>24477</v>
      </c>
      <c r="Q654" s="1" t="s">
        <v>24897</v>
      </c>
      <c r="R654" s="1" t="s">
        <v>13878</v>
      </c>
      <c r="S654" s="1" t="s">
        <v>652</v>
      </c>
      <c r="T654" s="1"/>
      <c r="U654" s="1"/>
      <c r="V654" s="1" t="s">
        <v>13891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14433</v>
      </c>
      <c r="F655" s="1" t="s">
        <v>15511</v>
      </c>
      <c r="G655" s="1" t="s">
        <v>16563</v>
      </c>
      <c r="H655" s="1" t="s">
        <v>17592</v>
      </c>
      <c r="I655" s="1" t="s">
        <v>10528</v>
      </c>
      <c r="J655" s="1"/>
      <c r="K655" s="1" t="s">
        <v>24452</v>
      </c>
      <c r="L655" s="1" t="s">
        <v>653</v>
      </c>
      <c r="M655" s="1" t="s">
        <v>12116</v>
      </c>
      <c r="N655" s="1" t="s">
        <v>13134</v>
      </c>
      <c r="O655" s="1" t="s">
        <v>653</v>
      </c>
      <c r="P655" s="1" t="s">
        <v>24477</v>
      </c>
      <c r="Q655" s="1" t="s">
        <v>24898</v>
      </c>
      <c r="R655" s="1" t="s">
        <v>13878</v>
      </c>
      <c r="S655" s="1" t="s">
        <v>653</v>
      </c>
      <c r="T655" s="1"/>
      <c r="U655" s="1"/>
      <c r="V655" s="1" t="s">
        <v>13891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14434</v>
      </c>
      <c r="F656" s="1" t="s">
        <v>15512</v>
      </c>
      <c r="G656" s="1" t="s">
        <v>16564</v>
      </c>
      <c r="H656" s="1" t="s">
        <v>17593</v>
      </c>
      <c r="I656" s="1" t="s">
        <v>10529</v>
      </c>
      <c r="J656" s="1"/>
      <c r="K656" s="1" t="s">
        <v>24452</v>
      </c>
      <c r="L656" s="1" t="s">
        <v>654</v>
      </c>
      <c r="M656" s="1" t="s">
        <v>12117</v>
      </c>
      <c r="N656" s="1" t="s">
        <v>13134</v>
      </c>
      <c r="O656" s="1" t="s">
        <v>654</v>
      </c>
      <c r="P656" s="1" t="s">
        <v>24477</v>
      </c>
      <c r="Q656" s="1" t="s">
        <v>24899</v>
      </c>
      <c r="R656" s="1" t="s">
        <v>13878</v>
      </c>
      <c r="S656" s="1" t="s">
        <v>654</v>
      </c>
      <c r="T656" s="1"/>
      <c r="U656" s="1"/>
      <c r="V656" s="1" t="s">
        <v>13891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14435</v>
      </c>
      <c r="F657" s="1" t="s">
        <v>15513</v>
      </c>
      <c r="G657" s="1" t="s">
        <v>16565</v>
      </c>
      <c r="H657" s="1" t="s">
        <v>17594</v>
      </c>
      <c r="I657" s="1" t="s">
        <v>10530</v>
      </c>
      <c r="J657" s="1"/>
      <c r="K657" s="1" t="s">
        <v>24452</v>
      </c>
      <c r="L657" s="1" t="s">
        <v>655</v>
      </c>
      <c r="M657" s="1" t="s">
        <v>12118</v>
      </c>
      <c r="N657" s="1" t="s">
        <v>13134</v>
      </c>
      <c r="O657" s="1" t="s">
        <v>655</v>
      </c>
      <c r="P657" s="1" t="s">
        <v>24477</v>
      </c>
      <c r="Q657" s="1" t="s">
        <v>24900</v>
      </c>
      <c r="R657" s="1" t="s">
        <v>13878</v>
      </c>
      <c r="S657" s="1" t="s">
        <v>655</v>
      </c>
      <c r="T657" s="1"/>
      <c r="U657" s="1"/>
      <c r="V657" s="1" t="s">
        <v>13891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14436</v>
      </c>
      <c r="F658" s="1" t="s">
        <v>15514</v>
      </c>
      <c r="G658" s="1" t="s">
        <v>16566</v>
      </c>
      <c r="H658" s="1" t="s">
        <v>17595</v>
      </c>
      <c r="I658" s="1" t="s">
        <v>10518</v>
      </c>
      <c r="J658" s="1"/>
      <c r="K658" s="1" t="s">
        <v>24452</v>
      </c>
      <c r="L658" s="1" t="s">
        <v>656</v>
      </c>
      <c r="M658" s="1" t="s">
        <v>12119</v>
      </c>
      <c r="N658" s="1" t="s">
        <v>13134</v>
      </c>
      <c r="O658" s="1" t="s">
        <v>656</v>
      </c>
      <c r="P658" s="1" t="s">
        <v>24477</v>
      </c>
      <c r="Q658" s="1" t="s">
        <v>24901</v>
      </c>
      <c r="R658" s="1" t="s">
        <v>13878</v>
      </c>
      <c r="S658" s="1" t="s">
        <v>656</v>
      </c>
      <c r="T658" s="1"/>
      <c r="U658" s="1"/>
      <c r="V658" s="1" t="s">
        <v>13891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14437</v>
      </c>
      <c r="F659" s="1" t="s">
        <v>15515</v>
      </c>
      <c r="G659" s="1" t="s">
        <v>16567</v>
      </c>
      <c r="H659" s="1" t="s">
        <v>17596</v>
      </c>
      <c r="I659" s="1" t="s">
        <v>10531</v>
      </c>
      <c r="J659" s="1"/>
      <c r="K659" s="1" t="s">
        <v>24452</v>
      </c>
      <c r="L659" s="1" t="s">
        <v>657</v>
      </c>
      <c r="M659" s="1" t="s">
        <v>12120</v>
      </c>
      <c r="N659" s="1" t="s">
        <v>13134</v>
      </c>
      <c r="O659" s="1" t="s">
        <v>657</v>
      </c>
      <c r="P659" s="1" t="s">
        <v>24477</v>
      </c>
      <c r="Q659" s="1" t="s">
        <v>24902</v>
      </c>
      <c r="R659" s="1" t="s">
        <v>13878</v>
      </c>
      <c r="S659" s="1" t="s">
        <v>657</v>
      </c>
      <c r="T659" s="1"/>
      <c r="U659" s="1"/>
      <c r="V659" s="1" t="s">
        <v>13891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14438</v>
      </c>
      <c r="F660" s="1" t="s">
        <v>15516</v>
      </c>
      <c r="G660" s="1" t="s">
        <v>16568</v>
      </c>
      <c r="H660" s="1" t="s">
        <v>17597</v>
      </c>
      <c r="I660" s="1" t="s">
        <v>10532</v>
      </c>
      <c r="J660" s="1"/>
      <c r="K660" s="1" t="s">
        <v>24452</v>
      </c>
      <c r="L660" s="1" t="s">
        <v>658</v>
      </c>
      <c r="M660" s="1" t="s">
        <v>12121</v>
      </c>
      <c r="N660" s="1" t="s">
        <v>13134</v>
      </c>
      <c r="O660" s="1" t="s">
        <v>658</v>
      </c>
      <c r="P660" s="1" t="s">
        <v>24477</v>
      </c>
      <c r="Q660" s="1" t="s">
        <v>24903</v>
      </c>
      <c r="R660" s="1" t="s">
        <v>13878</v>
      </c>
      <c r="S660" s="1" t="s">
        <v>658</v>
      </c>
      <c r="T660" s="1"/>
      <c r="U660" s="1"/>
      <c r="V660" s="1" t="s">
        <v>13891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14439</v>
      </c>
      <c r="F661" s="1" t="s">
        <v>15517</v>
      </c>
      <c r="G661" s="1" t="s">
        <v>16569</v>
      </c>
      <c r="H661" s="1" t="s">
        <v>17598</v>
      </c>
      <c r="I661" s="1" t="s">
        <v>10533</v>
      </c>
      <c r="J661" s="1"/>
      <c r="K661" s="1" t="s">
        <v>24452</v>
      </c>
      <c r="L661" s="1" t="s">
        <v>659</v>
      </c>
      <c r="M661" s="1" t="s">
        <v>12122</v>
      </c>
      <c r="N661" s="1" t="s">
        <v>13134</v>
      </c>
      <c r="O661" s="1" t="s">
        <v>659</v>
      </c>
      <c r="P661" s="1" t="s">
        <v>24477</v>
      </c>
      <c r="Q661" s="1" t="s">
        <v>24904</v>
      </c>
      <c r="R661" s="1" t="s">
        <v>13878</v>
      </c>
      <c r="S661" s="1" t="s">
        <v>659</v>
      </c>
      <c r="T661" s="1"/>
      <c r="U661" s="1"/>
      <c r="V661" s="1" t="s">
        <v>13891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5704</v>
      </c>
      <c r="G662" s="1" t="s">
        <v>7321</v>
      </c>
      <c r="H662" s="1" t="s">
        <v>8912</v>
      </c>
      <c r="I662" s="1" t="s">
        <v>10534</v>
      </c>
      <c r="J662" s="1"/>
      <c r="K662" s="1" t="s">
        <v>24452</v>
      </c>
      <c r="L662" s="1" t="s">
        <v>660</v>
      </c>
      <c r="M662" s="1" t="s">
        <v>12123</v>
      </c>
      <c r="N662" s="1" t="s">
        <v>13134</v>
      </c>
      <c r="O662" s="1" t="s">
        <v>660</v>
      </c>
      <c r="P662" s="1" t="s">
        <v>24477</v>
      </c>
      <c r="Q662" s="1" t="s">
        <v>24905</v>
      </c>
      <c r="R662" s="1" t="s">
        <v>13878</v>
      </c>
      <c r="S662" s="1" t="s">
        <v>660</v>
      </c>
      <c r="T662" s="1"/>
      <c r="U662" s="1"/>
      <c r="V662" s="1" t="s">
        <v>13891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14440</v>
      </c>
      <c r="F663" s="1" t="s">
        <v>15518</v>
      </c>
      <c r="G663" s="1" t="s">
        <v>16570</v>
      </c>
      <c r="H663" s="1" t="s">
        <v>17599</v>
      </c>
      <c r="I663" s="1" t="s">
        <v>10535</v>
      </c>
      <c r="J663" s="1"/>
      <c r="K663" s="1" t="s">
        <v>24452</v>
      </c>
      <c r="L663" s="1" t="s">
        <v>661</v>
      </c>
      <c r="M663" s="1" t="s">
        <v>12124</v>
      </c>
      <c r="N663" s="1" t="s">
        <v>13134</v>
      </c>
      <c r="O663" s="1" t="s">
        <v>661</v>
      </c>
      <c r="P663" s="1" t="s">
        <v>24477</v>
      </c>
      <c r="Q663" s="1" t="s">
        <v>24906</v>
      </c>
      <c r="R663" s="1" t="s">
        <v>13878</v>
      </c>
      <c r="S663" s="1" t="s">
        <v>661</v>
      </c>
      <c r="T663" s="1"/>
      <c r="U663" s="1"/>
      <c r="V663" s="1" t="s">
        <v>13891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14441</v>
      </c>
      <c r="F664" s="1" t="s">
        <v>15519</v>
      </c>
      <c r="G664" s="1" t="s">
        <v>16571</v>
      </c>
      <c r="H664" s="1" t="s">
        <v>17600</v>
      </c>
      <c r="I664" s="1" t="s">
        <v>10536</v>
      </c>
      <c r="J664" s="1"/>
      <c r="K664" s="1" t="s">
        <v>24452</v>
      </c>
      <c r="L664" s="1" t="s">
        <v>662</v>
      </c>
      <c r="M664" s="1" t="s">
        <v>12125</v>
      </c>
      <c r="N664" s="1" t="s">
        <v>13134</v>
      </c>
      <c r="O664" s="1" t="s">
        <v>662</v>
      </c>
      <c r="P664" s="1" t="s">
        <v>24477</v>
      </c>
      <c r="Q664" s="1" t="s">
        <v>24907</v>
      </c>
      <c r="R664" s="1" t="s">
        <v>13878</v>
      </c>
      <c r="S664" s="1" t="s">
        <v>662</v>
      </c>
      <c r="T664" s="1"/>
      <c r="U664" s="1"/>
      <c r="V664" s="1" t="s">
        <v>13891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14442</v>
      </c>
      <c r="F665" s="1" t="s">
        <v>15520</v>
      </c>
      <c r="G665" s="1" t="s">
        <v>16572</v>
      </c>
      <c r="H665" s="1" t="s">
        <v>17601</v>
      </c>
      <c r="I665" s="1" t="s">
        <v>10537</v>
      </c>
      <c r="J665" s="1"/>
      <c r="K665" s="1" t="s">
        <v>24452</v>
      </c>
      <c r="L665" s="1" t="s">
        <v>663</v>
      </c>
      <c r="M665" s="1" t="s">
        <v>12126</v>
      </c>
      <c r="N665" s="1" t="s">
        <v>13134</v>
      </c>
      <c r="O665" s="1" t="s">
        <v>663</v>
      </c>
      <c r="P665" s="1" t="s">
        <v>24477</v>
      </c>
      <c r="Q665" s="1" t="s">
        <v>24908</v>
      </c>
      <c r="R665" s="1" t="s">
        <v>13878</v>
      </c>
      <c r="S665" s="1" t="s">
        <v>663</v>
      </c>
      <c r="T665" s="1"/>
      <c r="U665" s="1"/>
      <c r="V665" s="1" t="s">
        <v>13891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14443</v>
      </c>
      <c r="F666" s="1" t="s">
        <v>15521</v>
      </c>
      <c r="G666" s="1" t="s">
        <v>16573</v>
      </c>
      <c r="H666" s="1" t="s">
        <v>17602</v>
      </c>
      <c r="I666" s="1" t="s">
        <v>10538</v>
      </c>
      <c r="J666" s="1"/>
      <c r="K666" s="1" t="s">
        <v>24452</v>
      </c>
      <c r="L666" s="1" t="s">
        <v>664</v>
      </c>
      <c r="M666" s="1" t="s">
        <v>12127</v>
      </c>
      <c r="N666" s="1" t="s">
        <v>13134</v>
      </c>
      <c r="O666" s="1" t="s">
        <v>664</v>
      </c>
      <c r="P666" s="1" t="s">
        <v>24477</v>
      </c>
      <c r="Q666" s="1" t="s">
        <v>24909</v>
      </c>
      <c r="R666" s="1" t="s">
        <v>13878</v>
      </c>
      <c r="S666" s="1" t="s">
        <v>664</v>
      </c>
      <c r="T666" s="1"/>
      <c r="U666" s="1"/>
      <c r="V666" s="1" t="s">
        <v>13891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14444</v>
      </c>
      <c r="F667" s="1" t="s">
        <v>15522</v>
      </c>
      <c r="G667" s="1" t="s">
        <v>16574</v>
      </c>
      <c r="H667" s="1" t="s">
        <v>17603</v>
      </c>
      <c r="I667" s="1" t="s">
        <v>10539</v>
      </c>
      <c r="J667" s="1"/>
      <c r="K667" s="1" t="s">
        <v>24452</v>
      </c>
      <c r="L667" s="1" t="s">
        <v>665</v>
      </c>
      <c r="M667" s="1" t="s">
        <v>12128</v>
      </c>
      <c r="N667" s="1" t="s">
        <v>13134</v>
      </c>
      <c r="O667" s="1" t="s">
        <v>665</v>
      </c>
      <c r="P667" s="1" t="s">
        <v>24477</v>
      </c>
      <c r="Q667" s="1" t="s">
        <v>24910</v>
      </c>
      <c r="R667" s="1" t="s">
        <v>13878</v>
      </c>
      <c r="S667" s="1" t="s">
        <v>665</v>
      </c>
      <c r="T667" s="1"/>
      <c r="U667" s="1"/>
      <c r="V667" s="1" t="s">
        <v>13891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14445</v>
      </c>
      <c r="F668" s="1" t="s">
        <v>15523</v>
      </c>
      <c r="G668" s="1" t="s">
        <v>16575</v>
      </c>
      <c r="H668" s="1" t="s">
        <v>17604</v>
      </c>
      <c r="I668" s="1" t="s">
        <v>10540</v>
      </c>
      <c r="J668" s="1"/>
      <c r="K668" s="1" t="s">
        <v>24452</v>
      </c>
      <c r="L668" s="1" t="s">
        <v>666</v>
      </c>
      <c r="M668" s="1" t="s">
        <v>12129</v>
      </c>
      <c r="N668" s="1" t="s">
        <v>13134</v>
      </c>
      <c r="O668" s="1" t="s">
        <v>666</v>
      </c>
      <c r="P668" s="1" t="s">
        <v>24477</v>
      </c>
      <c r="Q668" s="1" t="s">
        <v>24911</v>
      </c>
      <c r="R668" s="1" t="s">
        <v>13878</v>
      </c>
      <c r="S668" s="1" t="s">
        <v>666</v>
      </c>
      <c r="T668" s="1"/>
      <c r="U668" s="1"/>
      <c r="V668" s="1" t="s">
        <v>13891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14446</v>
      </c>
      <c r="F669" s="1" t="s">
        <v>15524</v>
      </c>
      <c r="G669" s="1" t="s">
        <v>16576</v>
      </c>
      <c r="H669" s="1" t="s">
        <v>17605</v>
      </c>
      <c r="I669" s="1" t="s">
        <v>9993</v>
      </c>
      <c r="J669" s="1"/>
      <c r="K669" s="1" t="s">
        <v>24452</v>
      </c>
      <c r="L669" s="1" t="s">
        <v>667</v>
      </c>
      <c r="M669" s="1" t="s">
        <v>12130</v>
      </c>
      <c r="N669" s="1" t="s">
        <v>13134</v>
      </c>
      <c r="O669" s="1" t="s">
        <v>667</v>
      </c>
      <c r="P669" s="1" t="s">
        <v>24477</v>
      </c>
      <c r="Q669" s="1" t="s">
        <v>24912</v>
      </c>
      <c r="R669" s="1" t="s">
        <v>13878</v>
      </c>
      <c r="S669" s="1" t="s">
        <v>667</v>
      </c>
      <c r="T669" s="1"/>
      <c r="U669" s="1"/>
      <c r="V669" s="1" t="s">
        <v>13891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14447</v>
      </c>
      <c r="F670" s="1" t="s">
        <v>15525</v>
      </c>
      <c r="G670" s="1" t="s">
        <v>16577</v>
      </c>
      <c r="H670" s="1" t="s">
        <v>17606</v>
      </c>
      <c r="I670" s="1" t="s">
        <v>10541</v>
      </c>
      <c r="J670" s="1"/>
      <c r="K670" s="1" t="s">
        <v>24452</v>
      </c>
      <c r="L670" s="1" t="s">
        <v>668</v>
      </c>
      <c r="M670" s="1" t="s">
        <v>12131</v>
      </c>
      <c r="N670" s="1" t="s">
        <v>13134</v>
      </c>
      <c r="O670" s="1" t="s">
        <v>668</v>
      </c>
      <c r="P670" s="1" t="s">
        <v>24477</v>
      </c>
      <c r="Q670" s="1" t="s">
        <v>24913</v>
      </c>
      <c r="R670" s="1" t="s">
        <v>13878</v>
      </c>
      <c r="S670" s="1" t="s">
        <v>668</v>
      </c>
      <c r="T670" s="1"/>
      <c r="U670" s="1"/>
      <c r="V670" s="1" t="s">
        <v>13891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7330</v>
      </c>
      <c r="H671" s="1" t="s">
        <v>8921</v>
      </c>
      <c r="I671" s="1" t="s">
        <v>10542</v>
      </c>
      <c r="J671" s="1"/>
      <c r="K671" s="1" t="s">
        <v>24452</v>
      </c>
      <c r="L671" s="1" t="s">
        <v>669</v>
      </c>
      <c r="M671" s="1" t="s">
        <v>12132</v>
      </c>
      <c r="N671" s="1" t="s">
        <v>13134</v>
      </c>
      <c r="O671" s="1" t="s">
        <v>669</v>
      </c>
      <c r="P671" s="1" t="s">
        <v>24477</v>
      </c>
      <c r="Q671" s="1" t="s">
        <v>24914</v>
      </c>
      <c r="R671" s="1" t="s">
        <v>13878</v>
      </c>
      <c r="S671" s="1" t="s">
        <v>669</v>
      </c>
      <c r="T671" s="1"/>
      <c r="U671" s="1"/>
      <c r="V671" s="1" t="s">
        <v>13891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14448</v>
      </c>
      <c r="F672" s="1" t="s">
        <v>15526</v>
      </c>
      <c r="G672" s="1" t="s">
        <v>16578</v>
      </c>
      <c r="H672" s="1" t="s">
        <v>17607</v>
      </c>
      <c r="I672" s="1" t="s">
        <v>10543</v>
      </c>
      <c r="J672" s="1"/>
      <c r="K672" s="1" t="s">
        <v>24452</v>
      </c>
      <c r="L672" s="1" t="s">
        <v>670</v>
      </c>
      <c r="M672" s="1" t="s">
        <v>12133</v>
      </c>
      <c r="N672" s="1" t="s">
        <v>13134</v>
      </c>
      <c r="O672" s="1" t="s">
        <v>670</v>
      </c>
      <c r="P672" s="1" t="s">
        <v>24477</v>
      </c>
      <c r="Q672" s="1" t="s">
        <v>24915</v>
      </c>
      <c r="R672" s="1" t="s">
        <v>13878</v>
      </c>
      <c r="S672" s="1" t="s">
        <v>670</v>
      </c>
      <c r="T672" s="1"/>
      <c r="U672" s="1"/>
      <c r="V672" s="1" t="s">
        <v>13891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14449</v>
      </c>
      <c r="F673" s="1" t="s">
        <v>15527</v>
      </c>
      <c r="G673" s="1" t="s">
        <v>16579</v>
      </c>
      <c r="H673" s="1" t="s">
        <v>17608</v>
      </c>
      <c r="I673" s="1" t="s">
        <v>10544</v>
      </c>
      <c r="J673" s="1"/>
      <c r="K673" s="1" t="s">
        <v>24452</v>
      </c>
      <c r="L673" s="1" t="s">
        <v>671</v>
      </c>
      <c r="M673" s="1" t="s">
        <v>12134</v>
      </c>
      <c r="N673" s="1" t="s">
        <v>13134</v>
      </c>
      <c r="O673" s="1" t="s">
        <v>671</v>
      </c>
      <c r="P673" s="1" t="s">
        <v>24477</v>
      </c>
      <c r="Q673" s="1" t="s">
        <v>24916</v>
      </c>
      <c r="R673" s="1" t="s">
        <v>13878</v>
      </c>
      <c r="S673" s="1" t="s">
        <v>671</v>
      </c>
      <c r="T673" s="1"/>
      <c r="U673" s="1"/>
      <c r="V673" s="1" t="s">
        <v>13891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14450</v>
      </c>
      <c r="F674" s="1" t="s">
        <v>15528</v>
      </c>
      <c r="G674" s="1" t="s">
        <v>16580</v>
      </c>
      <c r="H674" s="1" t="s">
        <v>17609</v>
      </c>
      <c r="I674" s="1" t="s">
        <v>10545</v>
      </c>
      <c r="J674" s="1"/>
      <c r="K674" s="1" t="s">
        <v>24452</v>
      </c>
      <c r="L674" s="1" t="s">
        <v>672</v>
      </c>
      <c r="M674" s="1" t="s">
        <v>12135</v>
      </c>
      <c r="N674" s="1" t="s">
        <v>13134</v>
      </c>
      <c r="O674" s="1" t="s">
        <v>672</v>
      </c>
      <c r="P674" s="1" t="s">
        <v>24477</v>
      </c>
      <c r="Q674" s="1" t="s">
        <v>24917</v>
      </c>
      <c r="R674" s="1" t="s">
        <v>13878</v>
      </c>
      <c r="S674" s="1" t="s">
        <v>672</v>
      </c>
      <c r="T674" s="1"/>
      <c r="U674" s="1"/>
      <c r="V674" s="1" t="s">
        <v>13891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7334</v>
      </c>
      <c r="H675" s="1" t="s">
        <v>8925</v>
      </c>
      <c r="I675" s="1" t="s">
        <v>10546</v>
      </c>
      <c r="J675" s="1"/>
      <c r="K675" s="1" t="s">
        <v>24452</v>
      </c>
      <c r="L675" s="1" t="s">
        <v>673</v>
      </c>
      <c r="M675" s="1" t="s">
        <v>12136</v>
      </c>
      <c r="N675" s="1" t="s">
        <v>13134</v>
      </c>
      <c r="O675" s="1" t="s">
        <v>673</v>
      </c>
      <c r="P675" s="1" t="s">
        <v>24477</v>
      </c>
      <c r="Q675" s="1" t="s">
        <v>24918</v>
      </c>
      <c r="R675" s="1" t="s">
        <v>13878</v>
      </c>
      <c r="S675" s="1" t="s">
        <v>673</v>
      </c>
      <c r="T675" s="1"/>
      <c r="U675" s="1"/>
      <c r="V675" s="1" t="s">
        <v>13891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14451</v>
      </c>
      <c r="F676" s="1" t="s">
        <v>15529</v>
      </c>
      <c r="G676" s="1" t="s">
        <v>16581</v>
      </c>
      <c r="H676" s="1" t="s">
        <v>17610</v>
      </c>
      <c r="I676" s="1" t="s">
        <v>10547</v>
      </c>
      <c r="J676" s="1"/>
      <c r="K676" s="1" t="s">
        <v>24452</v>
      </c>
      <c r="L676" s="1" t="s">
        <v>674</v>
      </c>
      <c r="M676" s="1" t="s">
        <v>12137</v>
      </c>
      <c r="N676" s="1" t="s">
        <v>13134</v>
      </c>
      <c r="O676" s="1" t="s">
        <v>674</v>
      </c>
      <c r="P676" s="1" t="s">
        <v>24477</v>
      </c>
      <c r="Q676" s="1" t="s">
        <v>24919</v>
      </c>
      <c r="R676" s="1" t="s">
        <v>13878</v>
      </c>
      <c r="S676" s="1" t="s">
        <v>674</v>
      </c>
      <c r="T676" s="1"/>
      <c r="U676" s="1"/>
      <c r="V676" s="1" t="s">
        <v>13891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14452</v>
      </c>
      <c r="F677" s="1" t="s">
        <v>15530</v>
      </c>
      <c r="G677" s="1" t="s">
        <v>16582</v>
      </c>
      <c r="H677" s="1" t="s">
        <v>17611</v>
      </c>
      <c r="I677" s="1" t="s">
        <v>10548</v>
      </c>
      <c r="J677" s="1"/>
      <c r="K677" s="1" t="s">
        <v>24452</v>
      </c>
      <c r="L677" s="1" t="s">
        <v>675</v>
      </c>
      <c r="M677" s="1" t="s">
        <v>12138</v>
      </c>
      <c r="N677" s="1" t="s">
        <v>13134</v>
      </c>
      <c r="O677" s="1" t="s">
        <v>675</v>
      </c>
      <c r="P677" s="1" t="s">
        <v>24477</v>
      </c>
      <c r="Q677" s="1" t="s">
        <v>24920</v>
      </c>
      <c r="R677" s="1" t="s">
        <v>13878</v>
      </c>
      <c r="S677" s="1" t="s">
        <v>675</v>
      </c>
      <c r="T677" s="1"/>
      <c r="U677" s="1"/>
      <c r="V677" s="1" t="s">
        <v>13891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7337</v>
      </c>
      <c r="H678" s="1" t="s">
        <v>8928</v>
      </c>
      <c r="I678" s="1" t="s">
        <v>10549</v>
      </c>
      <c r="J678" s="1"/>
      <c r="K678" s="1" t="s">
        <v>24452</v>
      </c>
      <c r="L678" s="1" t="s">
        <v>676</v>
      </c>
      <c r="M678" s="1" t="s">
        <v>12139</v>
      </c>
      <c r="N678" s="1" t="s">
        <v>13134</v>
      </c>
      <c r="O678" s="1" t="s">
        <v>676</v>
      </c>
      <c r="P678" s="1" t="s">
        <v>24477</v>
      </c>
      <c r="Q678" s="1" t="s">
        <v>24921</v>
      </c>
      <c r="R678" s="1" t="s">
        <v>13878</v>
      </c>
      <c r="S678" s="1" t="s">
        <v>676</v>
      </c>
      <c r="T678" s="1"/>
      <c r="U678" s="1"/>
      <c r="V678" s="1" t="s">
        <v>13891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14453</v>
      </c>
      <c r="F679" s="1" t="s">
        <v>14453</v>
      </c>
      <c r="G679" s="1" t="s">
        <v>16583</v>
      </c>
      <c r="H679" s="1" t="s">
        <v>17612</v>
      </c>
      <c r="I679" s="1" t="s">
        <v>10550</v>
      </c>
      <c r="J679" s="1"/>
      <c r="K679" s="1" t="s">
        <v>24452</v>
      </c>
      <c r="L679" s="1" t="s">
        <v>677</v>
      </c>
      <c r="M679" s="1" t="s">
        <v>12140</v>
      </c>
      <c r="N679" s="1" t="s">
        <v>13134</v>
      </c>
      <c r="O679" s="1" t="s">
        <v>677</v>
      </c>
      <c r="P679" s="1" t="s">
        <v>24477</v>
      </c>
      <c r="Q679" s="1" t="s">
        <v>24922</v>
      </c>
      <c r="R679" s="1" t="s">
        <v>13878</v>
      </c>
      <c r="S679" s="1" t="s">
        <v>677</v>
      </c>
      <c r="T679" s="1"/>
      <c r="U679" s="1"/>
      <c r="V679" s="1" t="s">
        <v>13891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7339</v>
      </c>
      <c r="H680" s="1" t="s">
        <v>8930</v>
      </c>
      <c r="I680" s="1" t="s">
        <v>10551</v>
      </c>
      <c r="J680" s="1"/>
      <c r="K680" s="1" t="s">
        <v>24452</v>
      </c>
      <c r="L680" s="1" t="s">
        <v>678</v>
      </c>
      <c r="M680" s="1" t="s">
        <v>12141</v>
      </c>
      <c r="N680" s="1" t="s">
        <v>13134</v>
      </c>
      <c r="O680" s="1" t="s">
        <v>678</v>
      </c>
      <c r="P680" s="1" t="s">
        <v>24478</v>
      </c>
      <c r="Q680" s="1" t="s">
        <v>24478</v>
      </c>
      <c r="R680" s="1" t="s">
        <v>13878</v>
      </c>
      <c r="S680" s="1" t="s">
        <v>678</v>
      </c>
      <c r="T680" s="1"/>
      <c r="U680" s="1" t="s">
        <v>25525</v>
      </c>
      <c r="V680" s="1" t="s">
        <v>13891</v>
      </c>
      <c r="W680" s="1" t="s">
        <v>678</v>
      </c>
      <c r="X680" s="1" t="s">
        <v>25539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14454</v>
      </c>
      <c r="F681" s="1" t="s">
        <v>15531</v>
      </c>
      <c r="G681" s="1" t="s">
        <v>16584</v>
      </c>
      <c r="H681" s="1" t="s">
        <v>17598</v>
      </c>
      <c r="I681" s="1" t="s">
        <v>10552</v>
      </c>
      <c r="J681" s="1"/>
      <c r="K681" s="1" t="s">
        <v>24452</v>
      </c>
      <c r="L681" s="1" t="s">
        <v>679</v>
      </c>
      <c r="M681" s="1" t="s">
        <v>12142</v>
      </c>
      <c r="N681" s="1" t="s">
        <v>13134</v>
      </c>
      <c r="O681" s="1" t="s">
        <v>679</v>
      </c>
      <c r="P681" s="1" t="s">
        <v>24478</v>
      </c>
      <c r="Q681" s="1" t="s">
        <v>24478</v>
      </c>
      <c r="R681" s="1" t="s">
        <v>13878</v>
      </c>
      <c r="S681" s="1" t="s">
        <v>679</v>
      </c>
      <c r="T681" s="1"/>
      <c r="U681" s="1"/>
      <c r="V681" s="1" t="s">
        <v>13891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14455</v>
      </c>
      <c r="F682" s="1" t="s">
        <v>15532</v>
      </c>
      <c r="G682" s="1" t="s">
        <v>16585</v>
      </c>
      <c r="H682" s="1" t="s">
        <v>17613</v>
      </c>
      <c r="I682" s="1" t="s">
        <v>10553</v>
      </c>
      <c r="J682" s="1"/>
      <c r="K682" s="1" t="s">
        <v>24452</v>
      </c>
      <c r="L682" s="1" t="s">
        <v>680</v>
      </c>
      <c r="M682" s="1" t="s">
        <v>12143</v>
      </c>
      <c r="N682" s="1" t="s">
        <v>13134</v>
      </c>
      <c r="O682" s="1" t="s">
        <v>680</v>
      </c>
      <c r="P682" s="1" t="s">
        <v>24478</v>
      </c>
      <c r="Q682" s="1" t="s">
        <v>24478</v>
      </c>
      <c r="R682" s="1" t="s">
        <v>13878</v>
      </c>
      <c r="S682" s="1" t="s">
        <v>680</v>
      </c>
      <c r="T682" s="1"/>
      <c r="U682" s="1"/>
      <c r="V682" s="1" t="s">
        <v>13891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7342</v>
      </c>
      <c r="H683" s="1" t="s">
        <v>8932</v>
      </c>
      <c r="I683" s="1" t="s">
        <v>10554</v>
      </c>
      <c r="J683" s="1"/>
      <c r="K683" s="1" t="s">
        <v>24452</v>
      </c>
      <c r="L683" s="1" t="s">
        <v>681</v>
      </c>
      <c r="M683" s="1" t="s">
        <v>12144</v>
      </c>
      <c r="N683" s="1" t="s">
        <v>13134</v>
      </c>
      <c r="O683" s="1" t="s">
        <v>681</v>
      </c>
      <c r="P683" s="1" t="s">
        <v>24478</v>
      </c>
      <c r="Q683" s="1" t="s">
        <v>24478</v>
      </c>
      <c r="R683" s="1" t="s">
        <v>13878</v>
      </c>
      <c r="S683" s="1" t="s">
        <v>681</v>
      </c>
      <c r="T683" s="1"/>
      <c r="U683" s="1"/>
      <c r="V683" s="1" t="s">
        <v>13891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7343</v>
      </c>
      <c r="H684" s="1" t="s">
        <v>8933</v>
      </c>
      <c r="I684" s="1" t="s">
        <v>10555</v>
      </c>
      <c r="J684" s="1"/>
      <c r="K684" s="1" t="s">
        <v>24452</v>
      </c>
      <c r="L684" s="1" t="s">
        <v>682</v>
      </c>
      <c r="M684" s="1" t="s">
        <v>12145</v>
      </c>
      <c r="N684" s="1" t="s">
        <v>13134</v>
      </c>
      <c r="O684" s="1" t="s">
        <v>682</v>
      </c>
      <c r="P684" s="1" t="s">
        <v>24478</v>
      </c>
      <c r="Q684" s="1" t="s">
        <v>24478</v>
      </c>
      <c r="R684" s="1" t="s">
        <v>13878</v>
      </c>
      <c r="S684" s="1" t="s">
        <v>682</v>
      </c>
      <c r="T684" s="1"/>
      <c r="U684" s="1"/>
      <c r="V684" s="1" t="s">
        <v>13891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14456</v>
      </c>
      <c r="F685" s="1" t="s">
        <v>15533</v>
      </c>
      <c r="G685" s="1" t="s">
        <v>16586</v>
      </c>
      <c r="H685" s="1" t="s">
        <v>17614</v>
      </c>
      <c r="I685" s="1" t="s">
        <v>10556</v>
      </c>
      <c r="J685" s="1"/>
      <c r="K685" s="1" t="s">
        <v>24452</v>
      </c>
      <c r="L685" s="1" t="s">
        <v>683</v>
      </c>
      <c r="M685" s="1" t="s">
        <v>12146</v>
      </c>
      <c r="N685" s="1" t="s">
        <v>13134</v>
      </c>
      <c r="O685" s="1" t="s">
        <v>683</v>
      </c>
      <c r="P685" s="1" t="s">
        <v>24478</v>
      </c>
      <c r="Q685" s="1" t="s">
        <v>24478</v>
      </c>
      <c r="R685" s="1" t="s">
        <v>13878</v>
      </c>
      <c r="S685" s="1" t="s">
        <v>683</v>
      </c>
      <c r="T685" s="1"/>
      <c r="U685" s="1"/>
      <c r="V685" s="1" t="s">
        <v>13891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14457</v>
      </c>
      <c r="F686" s="1" t="s">
        <v>15534</v>
      </c>
      <c r="G686" s="1" t="s">
        <v>16587</v>
      </c>
      <c r="H686" s="1" t="s">
        <v>17615</v>
      </c>
      <c r="I686" s="1" t="s">
        <v>10557</v>
      </c>
      <c r="J686" s="1"/>
      <c r="K686" s="1" t="s">
        <v>24452</v>
      </c>
      <c r="L686" s="1" t="s">
        <v>684</v>
      </c>
      <c r="M686" s="1" t="s">
        <v>12147</v>
      </c>
      <c r="N686" s="1" t="s">
        <v>13134</v>
      </c>
      <c r="O686" s="1" t="s">
        <v>684</v>
      </c>
      <c r="P686" s="1" t="s">
        <v>24478</v>
      </c>
      <c r="Q686" s="1" t="s">
        <v>24478</v>
      </c>
      <c r="R686" s="1" t="s">
        <v>13878</v>
      </c>
      <c r="S686" s="1" t="s">
        <v>684</v>
      </c>
      <c r="T686" s="1"/>
      <c r="U686" s="1"/>
      <c r="V686" s="1" t="s">
        <v>13891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14458</v>
      </c>
      <c r="F687" s="1" t="s">
        <v>15535</v>
      </c>
      <c r="G687" s="1" t="s">
        <v>16588</v>
      </c>
      <c r="H687" s="1" t="s">
        <v>17616</v>
      </c>
      <c r="I687" s="1" t="s">
        <v>10558</v>
      </c>
      <c r="J687" s="1"/>
      <c r="K687" s="1" t="s">
        <v>24452</v>
      </c>
      <c r="L687" s="1" t="s">
        <v>685</v>
      </c>
      <c r="M687" s="1" t="s">
        <v>12148</v>
      </c>
      <c r="N687" s="1" t="s">
        <v>13134</v>
      </c>
      <c r="O687" s="1" t="s">
        <v>685</v>
      </c>
      <c r="P687" s="1" t="s">
        <v>24478</v>
      </c>
      <c r="Q687" s="1" t="s">
        <v>24478</v>
      </c>
      <c r="R687" s="1" t="s">
        <v>13878</v>
      </c>
      <c r="S687" s="1" t="s">
        <v>685</v>
      </c>
      <c r="T687" s="1"/>
      <c r="U687" s="1"/>
      <c r="V687" s="1" t="s">
        <v>13891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14459</v>
      </c>
      <c r="F688" s="1" t="s">
        <v>15536</v>
      </c>
      <c r="G688" s="1" t="s">
        <v>16589</v>
      </c>
      <c r="H688" s="1" t="s">
        <v>17617</v>
      </c>
      <c r="I688" s="1" t="s">
        <v>10559</v>
      </c>
      <c r="J688" s="1"/>
      <c r="K688" s="1" t="s">
        <v>24452</v>
      </c>
      <c r="L688" s="1" t="s">
        <v>686</v>
      </c>
      <c r="M688" s="1" t="s">
        <v>12149</v>
      </c>
      <c r="N688" s="1" t="s">
        <v>13134</v>
      </c>
      <c r="O688" s="1" t="s">
        <v>686</v>
      </c>
      <c r="P688" s="1" t="s">
        <v>24478</v>
      </c>
      <c r="Q688" s="1" t="s">
        <v>24478</v>
      </c>
      <c r="R688" s="1" t="s">
        <v>13878</v>
      </c>
      <c r="S688" s="1" t="s">
        <v>686</v>
      </c>
      <c r="T688" s="1"/>
      <c r="U688" s="1"/>
      <c r="V688" s="1" t="s">
        <v>13891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7348</v>
      </c>
      <c r="H689" s="1" t="s">
        <v>8938</v>
      </c>
      <c r="I689" s="1" t="s">
        <v>10560</v>
      </c>
      <c r="J689" s="1"/>
      <c r="K689" s="1" t="s">
        <v>24452</v>
      </c>
      <c r="L689" s="1" t="s">
        <v>687</v>
      </c>
      <c r="M689" s="1" t="s">
        <v>12150</v>
      </c>
      <c r="N689" s="1" t="s">
        <v>13134</v>
      </c>
      <c r="O689" s="1" t="s">
        <v>687</v>
      </c>
      <c r="P689" s="1" t="s">
        <v>24478</v>
      </c>
      <c r="Q689" s="1" t="s">
        <v>24478</v>
      </c>
      <c r="R689" s="1" t="s">
        <v>13878</v>
      </c>
      <c r="S689" s="1" t="s">
        <v>687</v>
      </c>
      <c r="T689" s="1"/>
      <c r="U689" s="1"/>
      <c r="V689" s="1" t="s">
        <v>13891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14460</v>
      </c>
      <c r="F690" s="1" t="s">
        <v>15537</v>
      </c>
      <c r="G690" s="1" t="s">
        <v>16590</v>
      </c>
      <c r="H690" s="1" t="s">
        <v>17618</v>
      </c>
      <c r="I690" s="1" t="s">
        <v>10561</v>
      </c>
      <c r="J690" s="1"/>
      <c r="K690" s="1" t="s">
        <v>24452</v>
      </c>
      <c r="L690" s="1" t="s">
        <v>688</v>
      </c>
      <c r="M690" s="1" t="s">
        <v>12151</v>
      </c>
      <c r="N690" s="1" t="s">
        <v>13134</v>
      </c>
      <c r="O690" s="1" t="s">
        <v>688</v>
      </c>
      <c r="P690" s="1" t="s">
        <v>24478</v>
      </c>
      <c r="Q690" s="1" t="s">
        <v>24478</v>
      </c>
      <c r="R690" s="1" t="s">
        <v>13878</v>
      </c>
      <c r="S690" s="1" t="s">
        <v>688</v>
      </c>
      <c r="T690" s="1"/>
      <c r="U690" s="1"/>
      <c r="V690" s="1" t="s">
        <v>13891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7350</v>
      </c>
      <c r="H691" s="1" t="s">
        <v>8940</v>
      </c>
      <c r="I691" s="1" t="s">
        <v>10562</v>
      </c>
      <c r="J691" s="1"/>
      <c r="K691" s="1" t="s">
        <v>24452</v>
      </c>
      <c r="L691" s="1" t="s">
        <v>689</v>
      </c>
      <c r="M691" s="1" t="s">
        <v>12152</v>
      </c>
      <c r="N691" s="1" t="s">
        <v>13134</v>
      </c>
      <c r="O691" s="1" t="s">
        <v>689</v>
      </c>
      <c r="P691" s="1" t="s">
        <v>24478</v>
      </c>
      <c r="Q691" s="1" t="s">
        <v>24478</v>
      </c>
      <c r="R691" s="1" t="s">
        <v>13878</v>
      </c>
      <c r="S691" s="1" t="s">
        <v>689</v>
      </c>
      <c r="T691" s="1"/>
      <c r="U691" s="1"/>
      <c r="V691" s="1" t="s">
        <v>13891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14461</v>
      </c>
      <c r="F692" s="1" t="s">
        <v>14461</v>
      </c>
      <c r="G692" s="1" t="s">
        <v>16591</v>
      </c>
      <c r="H692" s="1" t="s">
        <v>17619</v>
      </c>
      <c r="I692" s="1" t="s">
        <v>10563</v>
      </c>
      <c r="J692" s="1"/>
      <c r="K692" s="1" t="s">
        <v>24452</v>
      </c>
      <c r="L692" s="1" t="s">
        <v>690</v>
      </c>
      <c r="M692" s="1" t="s">
        <v>12153</v>
      </c>
      <c r="N692" s="1" t="s">
        <v>13134</v>
      </c>
      <c r="O692" s="1" t="s">
        <v>690</v>
      </c>
      <c r="P692" s="1" t="s">
        <v>24478</v>
      </c>
      <c r="Q692" s="1" t="s">
        <v>24478</v>
      </c>
      <c r="R692" s="1" t="s">
        <v>13878</v>
      </c>
      <c r="S692" s="1" t="s">
        <v>690</v>
      </c>
      <c r="T692" s="1"/>
      <c r="U692" s="1"/>
      <c r="V692" s="1" t="s">
        <v>13891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14462</v>
      </c>
      <c r="F693" s="1" t="s">
        <v>15538</v>
      </c>
      <c r="G693" s="1" t="s">
        <v>16592</v>
      </c>
      <c r="H693" s="1" t="s">
        <v>17620</v>
      </c>
      <c r="I693" s="1" t="s">
        <v>10564</v>
      </c>
      <c r="J693" s="1"/>
      <c r="K693" s="1" t="s">
        <v>24452</v>
      </c>
      <c r="L693" s="1" t="s">
        <v>691</v>
      </c>
      <c r="M693" s="1" t="s">
        <v>12154</v>
      </c>
      <c r="N693" s="1" t="s">
        <v>13134</v>
      </c>
      <c r="O693" s="1" t="s">
        <v>691</v>
      </c>
      <c r="P693" s="1" t="s">
        <v>24478</v>
      </c>
      <c r="Q693" s="1" t="s">
        <v>24478</v>
      </c>
      <c r="R693" s="1" t="s">
        <v>13878</v>
      </c>
      <c r="S693" s="1" t="s">
        <v>691</v>
      </c>
      <c r="T693" s="1"/>
      <c r="U693" s="1"/>
      <c r="V693" s="1" t="s">
        <v>13891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14463</v>
      </c>
      <c r="F694" s="1" t="s">
        <v>15539</v>
      </c>
      <c r="G694" s="1" t="s">
        <v>16593</v>
      </c>
      <c r="H694" s="1" t="s">
        <v>17621</v>
      </c>
      <c r="I694" s="1" t="s">
        <v>10565</v>
      </c>
      <c r="J694" s="1"/>
      <c r="K694" s="1" t="s">
        <v>24452</v>
      </c>
      <c r="L694" s="1" t="s">
        <v>692</v>
      </c>
      <c r="M694" s="1" t="s">
        <v>12155</v>
      </c>
      <c r="N694" s="1" t="s">
        <v>13134</v>
      </c>
      <c r="O694" s="1" t="s">
        <v>692</v>
      </c>
      <c r="P694" s="1" t="s">
        <v>24478</v>
      </c>
      <c r="Q694" s="1" t="s">
        <v>24478</v>
      </c>
      <c r="R694" s="1" t="s">
        <v>13878</v>
      </c>
      <c r="S694" s="1" t="s">
        <v>692</v>
      </c>
      <c r="T694" s="1"/>
      <c r="U694" s="1"/>
      <c r="V694" s="1" t="s">
        <v>13891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14464</v>
      </c>
      <c r="F695" s="1" t="s">
        <v>15540</v>
      </c>
      <c r="G695" s="1" t="s">
        <v>16594</v>
      </c>
      <c r="H695" s="1" t="s">
        <v>17622</v>
      </c>
      <c r="I695" s="1" t="s">
        <v>10566</v>
      </c>
      <c r="J695" s="1"/>
      <c r="K695" s="1" t="s">
        <v>24452</v>
      </c>
      <c r="L695" s="1" t="s">
        <v>693</v>
      </c>
      <c r="M695" s="1" t="s">
        <v>12156</v>
      </c>
      <c r="N695" s="1" t="s">
        <v>13134</v>
      </c>
      <c r="O695" s="1" t="s">
        <v>693</v>
      </c>
      <c r="P695" s="1" t="s">
        <v>24478</v>
      </c>
      <c r="Q695" s="1" t="s">
        <v>24478</v>
      </c>
      <c r="R695" s="1" t="s">
        <v>13878</v>
      </c>
      <c r="S695" s="1" t="s">
        <v>693</v>
      </c>
      <c r="T695" s="1"/>
      <c r="U695" s="1"/>
      <c r="V695" s="1" t="s">
        <v>13891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7355</v>
      </c>
      <c r="H696" s="1" t="s">
        <v>8938</v>
      </c>
      <c r="I696" s="1" t="s">
        <v>10567</v>
      </c>
      <c r="J696" s="1"/>
      <c r="K696" s="1" t="s">
        <v>24452</v>
      </c>
      <c r="L696" s="1" t="s">
        <v>694</v>
      </c>
      <c r="M696" s="1" t="s">
        <v>12157</v>
      </c>
      <c r="N696" s="1" t="s">
        <v>13134</v>
      </c>
      <c r="O696" s="1" t="s">
        <v>694</v>
      </c>
      <c r="P696" s="1" t="s">
        <v>24478</v>
      </c>
      <c r="Q696" s="1" t="s">
        <v>24478</v>
      </c>
      <c r="R696" s="1" t="s">
        <v>13878</v>
      </c>
      <c r="S696" s="1" t="s">
        <v>694</v>
      </c>
      <c r="T696" s="1"/>
      <c r="U696" s="1"/>
      <c r="V696" s="1" t="s">
        <v>13891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14465</v>
      </c>
      <c r="F697" s="1" t="s">
        <v>15541</v>
      </c>
      <c r="G697" s="1" t="s">
        <v>16595</v>
      </c>
      <c r="H697" s="1" t="s">
        <v>17623</v>
      </c>
      <c r="I697" s="1" t="s">
        <v>10344</v>
      </c>
      <c r="J697" s="1"/>
      <c r="K697" s="1" t="s">
        <v>24452</v>
      </c>
      <c r="L697" s="1" t="s">
        <v>695</v>
      </c>
      <c r="M697" s="1" t="s">
        <v>12158</v>
      </c>
      <c r="N697" s="1" t="s">
        <v>13134</v>
      </c>
      <c r="O697" s="1" t="s">
        <v>695</v>
      </c>
      <c r="P697" s="1" t="s">
        <v>24478</v>
      </c>
      <c r="Q697" s="1" t="s">
        <v>24478</v>
      </c>
      <c r="R697" s="1" t="s">
        <v>13878</v>
      </c>
      <c r="S697" s="1" t="s">
        <v>695</v>
      </c>
      <c r="T697" s="1"/>
      <c r="U697" s="1"/>
      <c r="V697" s="1" t="s">
        <v>13891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14466</v>
      </c>
      <c r="F698" s="1" t="s">
        <v>15542</v>
      </c>
      <c r="G698" s="1" t="s">
        <v>16596</v>
      </c>
      <c r="H698" s="1" t="s">
        <v>17624</v>
      </c>
      <c r="I698" s="1" t="s">
        <v>10568</v>
      </c>
      <c r="J698" s="1"/>
      <c r="K698" s="1" t="s">
        <v>24452</v>
      </c>
      <c r="L698" s="1" t="s">
        <v>696</v>
      </c>
      <c r="M698" s="1" t="s">
        <v>12159</v>
      </c>
      <c r="N698" s="1" t="s">
        <v>13134</v>
      </c>
      <c r="O698" s="1" t="s">
        <v>696</v>
      </c>
      <c r="P698" s="1" t="s">
        <v>24478</v>
      </c>
      <c r="Q698" s="1" t="s">
        <v>24478</v>
      </c>
      <c r="R698" s="1" t="s">
        <v>13878</v>
      </c>
      <c r="S698" s="1" t="s">
        <v>696</v>
      </c>
      <c r="T698" s="1"/>
      <c r="U698" s="1"/>
      <c r="V698" s="1" t="s">
        <v>13891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14467</v>
      </c>
      <c r="F699" s="1" t="s">
        <v>15543</v>
      </c>
      <c r="G699" s="1" t="s">
        <v>16597</v>
      </c>
      <c r="H699" s="1" t="s">
        <v>17625</v>
      </c>
      <c r="I699" s="1" t="s">
        <v>10569</v>
      </c>
      <c r="J699" s="1"/>
      <c r="K699" s="1" t="s">
        <v>24452</v>
      </c>
      <c r="L699" s="1" t="s">
        <v>697</v>
      </c>
      <c r="M699" s="1" t="s">
        <v>12160</v>
      </c>
      <c r="N699" s="1" t="s">
        <v>13134</v>
      </c>
      <c r="O699" s="1" t="s">
        <v>697</v>
      </c>
      <c r="P699" s="1" t="s">
        <v>24478</v>
      </c>
      <c r="Q699" s="1" t="s">
        <v>24478</v>
      </c>
      <c r="R699" s="1" t="s">
        <v>13878</v>
      </c>
      <c r="S699" s="1" t="s">
        <v>697</v>
      </c>
      <c r="T699" s="1"/>
      <c r="U699" s="1"/>
      <c r="V699" s="1" t="s">
        <v>13891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14468</v>
      </c>
      <c r="F700" s="1" t="s">
        <v>15544</v>
      </c>
      <c r="G700" s="1" t="s">
        <v>16598</v>
      </c>
      <c r="H700" s="1" t="s">
        <v>17626</v>
      </c>
      <c r="I700" s="1" t="s">
        <v>10570</v>
      </c>
      <c r="J700" s="1"/>
      <c r="K700" s="1" t="s">
        <v>24452</v>
      </c>
      <c r="L700" s="1" t="s">
        <v>698</v>
      </c>
      <c r="M700" s="1" t="s">
        <v>12161</v>
      </c>
      <c r="N700" s="1" t="s">
        <v>13134</v>
      </c>
      <c r="O700" s="1" t="s">
        <v>698</v>
      </c>
      <c r="P700" s="1" t="s">
        <v>24478</v>
      </c>
      <c r="Q700" s="1" t="s">
        <v>24478</v>
      </c>
      <c r="R700" s="1" t="s">
        <v>13878</v>
      </c>
      <c r="S700" s="1" t="s">
        <v>698</v>
      </c>
      <c r="T700" s="1"/>
      <c r="U700" s="1"/>
      <c r="V700" s="1" t="s">
        <v>13891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14469</v>
      </c>
      <c r="F701" s="1" t="s">
        <v>15545</v>
      </c>
      <c r="G701" s="1" t="s">
        <v>16599</v>
      </c>
      <c r="H701" s="1" t="s">
        <v>17627</v>
      </c>
      <c r="I701" s="1" t="s">
        <v>10571</v>
      </c>
      <c r="J701" s="1"/>
      <c r="K701" s="1" t="s">
        <v>24452</v>
      </c>
      <c r="L701" s="1" t="s">
        <v>699</v>
      </c>
      <c r="M701" s="1" t="s">
        <v>12162</v>
      </c>
      <c r="N701" s="1" t="s">
        <v>13134</v>
      </c>
      <c r="O701" s="1" t="s">
        <v>699</v>
      </c>
      <c r="P701" s="1" t="s">
        <v>24478</v>
      </c>
      <c r="Q701" s="1" t="s">
        <v>24478</v>
      </c>
      <c r="R701" s="1" t="s">
        <v>13878</v>
      </c>
      <c r="S701" s="1" t="s">
        <v>699</v>
      </c>
      <c r="T701" s="1"/>
      <c r="U701" s="1"/>
      <c r="V701" s="1" t="s">
        <v>13891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4087</v>
      </c>
      <c r="H702" s="1" t="s">
        <v>8950</v>
      </c>
      <c r="I702" s="1" t="s">
        <v>10572</v>
      </c>
      <c r="J702" s="1"/>
      <c r="K702" s="1" t="s">
        <v>24452</v>
      </c>
      <c r="L702" s="1" t="s">
        <v>700</v>
      </c>
      <c r="M702" s="1" t="s">
        <v>12163</v>
      </c>
      <c r="N702" s="1" t="s">
        <v>13134</v>
      </c>
      <c r="O702" s="1" t="s">
        <v>700</v>
      </c>
      <c r="P702" s="1" t="s">
        <v>24478</v>
      </c>
      <c r="Q702" s="1" t="s">
        <v>24478</v>
      </c>
      <c r="R702" s="1" t="s">
        <v>13878</v>
      </c>
      <c r="S702" s="1" t="s">
        <v>700</v>
      </c>
      <c r="T702" s="1"/>
      <c r="U702" s="1"/>
      <c r="V702" s="1" t="s">
        <v>13891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14470</v>
      </c>
      <c r="F703" s="1" t="s">
        <v>15546</v>
      </c>
      <c r="G703" s="1" t="s">
        <v>16600</v>
      </c>
      <c r="H703" s="1" t="s">
        <v>17628</v>
      </c>
      <c r="I703" s="1" t="s">
        <v>10573</v>
      </c>
      <c r="J703" s="1"/>
      <c r="K703" s="1" t="s">
        <v>24452</v>
      </c>
      <c r="L703" s="1" t="s">
        <v>701</v>
      </c>
      <c r="M703" s="1" t="s">
        <v>12164</v>
      </c>
      <c r="N703" s="1" t="s">
        <v>13134</v>
      </c>
      <c r="O703" s="1" t="s">
        <v>701</v>
      </c>
      <c r="P703" s="1" t="s">
        <v>24478</v>
      </c>
      <c r="Q703" s="1" t="s">
        <v>24478</v>
      </c>
      <c r="R703" s="1" t="s">
        <v>13878</v>
      </c>
      <c r="S703" s="1" t="s">
        <v>701</v>
      </c>
      <c r="T703" s="1"/>
      <c r="U703" s="1"/>
      <c r="V703" s="1" t="s">
        <v>13891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14471</v>
      </c>
      <c r="F704" s="1" t="s">
        <v>15547</v>
      </c>
      <c r="G704" s="1" t="s">
        <v>16601</v>
      </c>
      <c r="H704" s="1" t="s">
        <v>17623</v>
      </c>
      <c r="I704" s="1" t="s">
        <v>10574</v>
      </c>
      <c r="J704" s="1"/>
      <c r="K704" s="1" t="s">
        <v>24452</v>
      </c>
      <c r="L704" s="1" t="s">
        <v>702</v>
      </c>
      <c r="M704" s="1" t="s">
        <v>12165</v>
      </c>
      <c r="N704" s="1" t="s">
        <v>13134</v>
      </c>
      <c r="O704" s="1" t="s">
        <v>702</v>
      </c>
      <c r="P704" s="1" t="s">
        <v>24479</v>
      </c>
      <c r="Q704" s="1" t="s">
        <v>24923</v>
      </c>
      <c r="R704" s="1" t="s">
        <v>13878</v>
      </c>
      <c r="S704" s="1" t="s">
        <v>702</v>
      </c>
      <c r="T704" s="1" t="s">
        <v>25502</v>
      </c>
      <c r="U704" s="1"/>
      <c r="V704" s="1" t="s">
        <v>13891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14472</v>
      </c>
      <c r="F705" s="1" t="s">
        <v>15548</v>
      </c>
      <c r="G705" s="1" t="s">
        <v>16602</v>
      </c>
      <c r="H705" s="1" t="s">
        <v>17629</v>
      </c>
      <c r="I705" s="1" t="s">
        <v>10575</v>
      </c>
      <c r="J705" s="1"/>
      <c r="K705" s="1" t="s">
        <v>24452</v>
      </c>
      <c r="L705" s="1" t="s">
        <v>703</v>
      </c>
      <c r="M705" s="1" t="s">
        <v>12166</v>
      </c>
      <c r="N705" s="1" t="s">
        <v>13134</v>
      </c>
      <c r="O705" s="1" t="s">
        <v>703</v>
      </c>
      <c r="P705" s="1" t="s">
        <v>24479</v>
      </c>
      <c r="Q705" s="1" t="s">
        <v>24924</v>
      </c>
      <c r="R705" s="1" t="s">
        <v>13878</v>
      </c>
      <c r="S705" s="1" t="s">
        <v>703</v>
      </c>
      <c r="T705" s="1"/>
      <c r="U705" s="1"/>
      <c r="V705" s="1" t="s">
        <v>13891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14473</v>
      </c>
      <c r="F706" s="1" t="s">
        <v>15549</v>
      </c>
      <c r="G706" s="1" t="s">
        <v>16603</v>
      </c>
      <c r="H706" s="1" t="s">
        <v>17630</v>
      </c>
      <c r="I706" s="1" t="s">
        <v>10576</v>
      </c>
      <c r="J706" s="1"/>
      <c r="K706" s="1" t="s">
        <v>24452</v>
      </c>
      <c r="L706" s="1" t="s">
        <v>704</v>
      </c>
      <c r="M706" s="1" t="s">
        <v>12167</v>
      </c>
      <c r="N706" s="1" t="s">
        <v>13134</v>
      </c>
      <c r="O706" s="1" t="s">
        <v>704</v>
      </c>
      <c r="P706" s="1" t="s">
        <v>24479</v>
      </c>
      <c r="Q706" s="1" t="s">
        <v>24925</v>
      </c>
      <c r="R706" s="1" t="s">
        <v>13878</v>
      </c>
      <c r="S706" s="1" t="s">
        <v>704</v>
      </c>
      <c r="T706" s="1"/>
      <c r="U706" s="1"/>
      <c r="V706" s="1" t="s">
        <v>13891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7365</v>
      </c>
      <c r="H707" s="1" t="s">
        <v>8954</v>
      </c>
      <c r="I707" s="1" t="s">
        <v>10577</v>
      </c>
      <c r="J707" s="1"/>
      <c r="K707" s="1" t="s">
        <v>24452</v>
      </c>
      <c r="L707" s="1" t="s">
        <v>705</v>
      </c>
      <c r="M707" s="1" t="s">
        <v>12168</v>
      </c>
      <c r="N707" s="1" t="s">
        <v>13134</v>
      </c>
      <c r="O707" s="1" t="s">
        <v>705</v>
      </c>
      <c r="P707" s="1" t="s">
        <v>24479</v>
      </c>
      <c r="Q707" s="1" t="s">
        <v>24926</v>
      </c>
      <c r="R707" s="1" t="s">
        <v>13878</v>
      </c>
      <c r="S707" s="1" t="s">
        <v>705</v>
      </c>
      <c r="T707" s="1"/>
      <c r="U707" s="1"/>
      <c r="V707" s="1" t="s">
        <v>13891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14474</v>
      </c>
      <c r="F708" s="1" t="s">
        <v>15550</v>
      </c>
      <c r="G708" s="1" t="s">
        <v>16604</v>
      </c>
      <c r="H708" s="1" t="s">
        <v>17631</v>
      </c>
      <c r="I708" s="1" t="s">
        <v>10578</v>
      </c>
      <c r="J708" s="1"/>
      <c r="K708" s="1" t="s">
        <v>24452</v>
      </c>
      <c r="L708" s="1" t="s">
        <v>706</v>
      </c>
      <c r="M708" s="1" t="s">
        <v>12169</v>
      </c>
      <c r="N708" s="1" t="s">
        <v>13134</v>
      </c>
      <c r="O708" s="1" t="s">
        <v>706</v>
      </c>
      <c r="P708" s="1" t="s">
        <v>24479</v>
      </c>
      <c r="Q708" s="1" t="s">
        <v>24927</v>
      </c>
      <c r="R708" s="1" t="s">
        <v>13878</v>
      </c>
      <c r="S708" s="1" t="s">
        <v>706</v>
      </c>
      <c r="T708" s="1"/>
      <c r="U708" s="1"/>
      <c r="V708" s="1" t="s">
        <v>13891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14475</v>
      </c>
      <c r="F709" s="1" t="s">
        <v>14475</v>
      </c>
      <c r="G709" s="1" t="s">
        <v>16605</v>
      </c>
      <c r="H709" s="1" t="s">
        <v>17632</v>
      </c>
      <c r="I709" s="1" t="s">
        <v>10579</v>
      </c>
      <c r="J709" s="1"/>
      <c r="K709" s="1" t="s">
        <v>24452</v>
      </c>
      <c r="L709" s="1" t="s">
        <v>707</v>
      </c>
      <c r="M709" s="1" t="s">
        <v>12170</v>
      </c>
      <c r="N709" s="1" t="s">
        <v>13134</v>
      </c>
      <c r="O709" s="1" t="s">
        <v>707</v>
      </c>
      <c r="P709" s="1" t="s">
        <v>24479</v>
      </c>
      <c r="Q709" s="1" t="s">
        <v>24928</v>
      </c>
      <c r="R709" s="1" t="s">
        <v>13878</v>
      </c>
      <c r="S709" s="1" t="s">
        <v>707</v>
      </c>
      <c r="T709" s="1"/>
      <c r="U709" s="1"/>
      <c r="V709" s="1" t="s">
        <v>13891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14476</v>
      </c>
      <c r="F710" s="1" t="s">
        <v>15551</v>
      </c>
      <c r="G710" s="1" t="s">
        <v>16606</v>
      </c>
      <c r="H710" s="1" t="s">
        <v>17633</v>
      </c>
      <c r="I710" s="1" t="s">
        <v>10580</v>
      </c>
      <c r="J710" s="1"/>
      <c r="K710" s="1" t="s">
        <v>24452</v>
      </c>
      <c r="L710" s="1" t="s">
        <v>708</v>
      </c>
      <c r="M710" s="1" t="s">
        <v>12171</v>
      </c>
      <c r="N710" s="1" t="s">
        <v>13134</v>
      </c>
      <c r="O710" s="1" t="s">
        <v>708</v>
      </c>
      <c r="P710" s="1" t="s">
        <v>24479</v>
      </c>
      <c r="Q710" s="1" t="s">
        <v>24929</v>
      </c>
      <c r="R710" s="1" t="s">
        <v>13878</v>
      </c>
      <c r="S710" s="1" t="s">
        <v>708</v>
      </c>
      <c r="T710" s="1"/>
      <c r="U710" s="1"/>
      <c r="V710" s="1" t="s">
        <v>13891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14477</v>
      </c>
      <c r="F711" s="1" t="s">
        <v>14477</v>
      </c>
      <c r="G711" s="1" t="s">
        <v>16607</v>
      </c>
      <c r="H711" s="1" t="s">
        <v>17634</v>
      </c>
      <c r="I711" s="1" t="s">
        <v>10581</v>
      </c>
      <c r="J711" s="1"/>
      <c r="K711" s="1" t="s">
        <v>24452</v>
      </c>
      <c r="L711" s="1" t="s">
        <v>709</v>
      </c>
      <c r="M711" s="1" t="s">
        <v>12172</v>
      </c>
      <c r="N711" s="1" t="s">
        <v>13134</v>
      </c>
      <c r="O711" s="1" t="s">
        <v>709</v>
      </c>
      <c r="P711" s="1" t="s">
        <v>24479</v>
      </c>
      <c r="Q711" s="1" t="s">
        <v>24930</v>
      </c>
      <c r="R711" s="1" t="s">
        <v>13878</v>
      </c>
      <c r="S711" s="1" t="s">
        <v>709</v>
      </c>
      <c r="T711" s="1"/>
      <c r="U711" s="1"/>
      <c r="V711" s="1" t="s">
        <v>13891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14478</v>
      </c>
      <c r="F712" s="1" t="s">
        <v>15552</v>
      </c>
      <c r="G712" s="1" t="s">
        <v>16608</v>
      </c>
      <c r="H712" s="1" t="s">
        <v>17635</v>
      </c>
      <c r="I712" s="1" t="s">
        <v>10582</v>
      </c>
      <c r="J712" s="1"/>
      <c r="K712" s="1" t="s">
        <v>24452</v>
      </c>
      <c r="L712" s="1" t="s">
        <v>710</v>
      </c>
      <c r="M712" s="1" t="s">
        <v>12173</v>
      </c>
      <c r="N712" s="1" t="s">
        <v>13134</v>
      </c>
      <c r="O712" s="1" t="s">
        <v>710</v>
      </c>
      <c r="P712" s="1" t="s">
        <v>24479</v>
      </c>
      <c r="Q712" s="1" t="s">
        <v>24931</v>
      </c>
      <c r="R712" s="1" t="s">
        <v>13878</v>
      </c>
      <c r="S712" s="1" t="s">
        <v>710</v>
      </c>
      <c r="T712" s="1"/>
      <c r="U712" s="1"/>
      <c r="V712" s="1" t="s">
        <v>13891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14479</v>
      </c>
      <c r="F713" s="1" t="s">
        <v>15553</v>
      </c>
      <c r="G713" s="1" t="s">
        <v>14479</v>
      </c>
      <c r="H713" s="1" t="s">
        <v>17636</v>
      </c>
      <c r="I713" s="1" t="s">
        <v>10583</v>
      </c>
      <c r="J713" s="1"/>
      <c r="K713" s="1" t="s">
        <v>24452</v>
      </c>
      <c r="L713" s="1" t="s">
        <v>711</v>
      </c>
      <c r="M713" s="1" t="s">
        <v>12174</v>
      </c>
      <c r="N713" s="1" t="s">
        <v>13134</v>
      </c>
      <c r="O713" s="1" t="s">
        <v>711</v>
      </c>
      <c r="P713" s="1" t="s">
        <v>24479</v>
      </c>
      <c r="Q713" s="1" t="s">
        <v>24932</v>
      </c>
      <c r="R713" s="1" t="s">
        <v>13878</v>
      </c>
      <c r="S713" s="1" t="s">
        <v>711</v>
      </c>
      <c r="T713" s="1"/>
      <c r="U713" s="1"/>
      <c r="V713" s="1" t="s">
        <v>13891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7371</v>
      </c>
      <c r="H714" s="1" t="s">
        <v>8961</v>
      </c>
      <c r="I714" s="1" t="s">
        <v>10584</v>
      </c>
      <c r="J714" s="1"/>
      <c r="K714" s="1" t="s">
        <v>24452</v>
      </c>
      <c r="L714" s="1" t="s">
        <v>712</v>
      </c>
      <c r="M714" s="1" t="s">
        <v>12175</v>
      </c>
      <c r="N714" s="1" t="s">
        <v>13134</v>
      </c>
      <c r="O714" s="1" t="s">
        <v>712</v>
      </c>
      <c r="P714" s="1" t="s">
        <v>24479</v>
      </c>
      <c r="Q714" s="1" t="s">
        <v>24933</v>
      </c>
      <c r="R714" s="1" t="s">
        <v>13878</v>
      </c>
      <c r="S714" s="1" t="s">
        <v>712</v>
      </c>
      <c r="T714" s="1"/>
      <c r="U714" s="1"/>
      <c r="V714" s="1" t="s">
        <v>13891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14480</v>
      </c>
      <c r="F715" s="1" t="s">
        <v>15554</v>
      </c>
      <c r="G715" s="1" t="s">
        <v>16609</v>
      </c>
      <c r="H715" s="1" t="s">
        <v>17637</v>
      </c>
      <c r="I715" s="1" t="s">
        <v>10585</v>
      </c>
      <c r="J715" s="1"/>
      <c r="K715" s="1" t="s">
        <v>24452</v>
      </c>
      <c r="L715" s="1" t="s">
        <v>713</v>
      </c>
      <c r="M715" s="1" t="s">
        <v>12176</v>
      </c>
      <c r="N715" s="1" t="s">
        <v>13134</v>
      </c>
      <c r="O715" s="1" t="s">
        <v>713</v>
      </c>
      <c r="P715" s="1" t="s">
        <v>24479</v>
      </c>
      <c r="Q715" s="1" t="s">
        <v>24934</v>
      </c>
      <c r="R715" s="1" t="s">
        <v>13878</v>
      </c>
      <c r="S715" s="1" t="s">
        <v>713</v>
      </c>
      <c r="T715" s="1"/>
      <c r="U715" s="1"/>
      <c r="V715" s="1" t="s">
        <v>13891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14481</v>
      </c>
      <c r="F716" s="1" t="s">
        <v>15555</v>
      </c>
      <c r="G716" s="1" t="s">
        <v>16610</v>
      </c>
      <c r="H716" s="1" t="s">
        <v>17638</v>
      </c>
      <c r="I716" s="1" t="s">
        <v>10586</v>
      </c>
      <c r="J716" s="1"/>
      <c r="K716" s="1" t="s">
        <v>24452</v>
      </c>
      <c r="L716" s="1" t="s">
        <v>714</v>
      </c>
      <c r="M716" s="1" t="s">
        <v>12177</v>
      </c>
      <c r="N716" s="1" t="s">
        <v>13134</v>
      </c>
      <c r="O716" s="1" t="s">
        <v>714</v>
      </c>
      <c r="P716" s="1" t="s">
        <v>24479</v>
      </c>
      <c r="Q716" s="1" t="s">
        <v>24935</v>
      </c>
      <c r="R716" s="1" t="s">
        <v>13878</v>
      </c>
      <c r="S716" s="1" t="s">
        <v>714</v>
      </c>
      <c r="T716" s="1"/>
      <c r="U716" s="1"/>
      <c r="V716" s="1" t="s">
        <v>13891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14482</v>
      </c>
      <c r="F717" s="1" t="s">
        <v>15556</v>
      </c>
      <c r="G717" s="1" t="s">
        <v>16611</v>
      </c>
      <c r="H717" s="1" t="s">
        <v>17639</v>
      </c>
      <c r="I717" s="1" t="s">
        <v>10587</v>
      </c>
      <c r="J717" s="1"/>
      <c r="K717" s="1" t="s">
        <v>24452</v>
      </c>
      <c r="L717" s="1" t="s">
        <v>715</v>
      </c>
      <c r="M717" s="1" t="s">
        <v>12178</v>
      </c>
      <c r="N717" s="1" t="s">
        <v>13134</v>
      </c>
      <c r="O717" s="1" t="s">
        <v>715</v>
      </c>
      <c r="P717" s="1" t="s">
        <v>24479</v>
      </c>
      <c r="Q717" s="1" t="s">
        <v>24936</v>
      </c>
      <c r="R717" s="1" t="s">
        <v>13878</v>
      </c>
      <c r="S717" s="1" t="s">
        <v>715</v>
      </c>
      <c r="T717" s="1"/>
      <c r="U717" s="1"/>
      <c r="V717" s="1" t="s">
        <v>13891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14483</v>
      </c>
      <c r="F718" s="1" t="s">
        <v>15557</v>
      </c>
      <c r="G718" s="1" t="s">
        <v>16612</v>
      </c>
      <c r="H718" s="1" t="s">
        <v>17640</v>
      </c>
      <c r="I718" s="1" t="s">
        <v>10588</v>
      </c>
      <c r="J718" s="1"/>
      <c r="K718" s="1" t="s">
        <v>24452</v>
      </c>
      <c r="L718" s="1" t="s">
        <v>716</v>
      </c>
      <c r="M718" s="1" t="s">
        <v>12179</v>
      </c>
      <c r="N718" s="1" t="s">
        <v>13134</v>
      </c>
      <c r="O718" s="1" t="s">
        <v>716</v>
      </c>
      <c r="P718" s="1" t="s">
        <v>24479</v>
      </c>
      <c r="Q718" s="1" t="s">
        <v>24937</v>
      </c>
      <c r="R718" s="1" t="s">
        <v>13878</v>
      </c>
      <c r="S718" s="1" t="s">
        <v>716</v>
      </c>
      <c r="T718" s="1"/>
      <c r="U718" s="1"/>
      <c r="V718" s="1" t="s">
        <v>13891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14484</v>
      </c>
      <c r="F719" s="1" t="s">
        <v>15558</v>
      </c>
      <c r="G719" s="1" t="s">
        <v>16613</v>
      </c>
      <c r="H719" s="1" t="s">
        <v>17641</v>
      </c>
      <c r="I719" s="1" t="s">
        <v>10589</v>
      </c>
      <c r="J719" s="1"/>
      <c r="K719" s="1" t="s">
        <v>24452</v>
      </c>
      <c r="L719" s="1" t="s">
        <v>717</v>
      </c>
      <c r="M719" s="1" t="s">
        <v>12180</v>
      </c>
      <c r="N719" s="1" t="s">
        <v>13134</v>
      </c>
      <c r="O719" s="1" t="s">
        <v>717</v>
      </c>
      <c r="P719" s="1" t="s">
        <v>24479</v>
      </c>
      <c r="Q719" s="1" t="s">
        <v>24938</v>
      </c>
      <c r="R719" s="1" t="s">
        <v>13878</v>
      </c>
      <c r="S719" s="1" t="s">
        <v>717</v>
      </c>
      <c r="T719" s="1"/>
      <c r="U719" s="1"/>
      <c r="V719" s="1" t="s">
        <v>13891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14485</v>
      </c>
      <c r="F720" s="1" t="s">
        <v>15559</v>
      </c>
      <c r="G720" s="1" t="s">
        <v>16614</v>
      </c>
      <c r="H720" s="1" t="s">
        <v>8957</v>
      </c>
      <c r="I720" s="1" t="s">
        <v>10590</v>
      </c>
      <c r="J720" s="1"/>
      <c r="K720" s="1" t="s">
        <v>24452</v>
      </c>
      <c r="L720" s="1" t="s">
        <v>718</v>
      </c>
      <c r="M720" s="1" t="s">
        <v>12181</v>
      </c>
      <c r="N720" s="1" t="s">
        <v>13134</v>
      </c>
      <c r="O720" s="1" t="s">
        <v>718</v>
      </c>
      <c r="P720" s="1" t="s">
        <v>24479</v>
      </c>
      <c r="Q720" s="1" t="s">
        <v>24939</v>
      </c>
      <c r="R720" s="1" t="s">
        <v>13878</v>
      </c>
      <c r="S720" s="1" t="s">
        <v>718</v>
      </c>
      <c r="T720" s="1"/>
      <c r="U720" s="1"/>
      <c r="V720" s="1" t="s">
        <v>13891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14486</v>
      </c>
      <c r="F721" s="1" t="s">
        <v>15560</v>
      </c>
      <c r="G721" s="1" t="s">
        <v>16615</v>
      </c>
      <c r="H721" s="1" t="s">
        <v>17642</v>
      </c>
      <c r="I721" s="1" t="s">
        <v>10591</v>
      </c>
      <c r="J721" s="1"/>
      <c r="K721" s="1" t="s">
        <v>24452</v>
      </c>
      <c r="L721" s="1" t="s">
        <v>719</v>
      </c>
      <c r="M721" s="1" t="s">
        <v>12182</v>
      </c>
      <c r="N721" s="1" t="s">
        <v>13134</v>
      </c>
      <c r="O721" s="1" t="s">
        <v>719</v>
      </c>
      <c r="P721" s="1" t="s">
        <v>24479</v>
      </c>
      <c r="Q721" s="1" t="s">
        <v>24940</v>
      </c>
      <c r="R721" s="1" t="s">
        <v>13878</v>
      </c>
      <c r="S721" s="1" t="s">
        <v>719</v>
      </c>
      <c r="T721" s="1"/>
      <c r="U721" s="1"/>
      <c r="V721" s="1" t="s">
        <v>13891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14487</v>
      </c>
      <c r="F722" s="1" t="s">
        <v>15561</v>
      </c>
      <c r="G722" s="1" t="s">
        <v>16616</v>
      </c>
      <c r="H722" s="1" t="s">
        <v>17643</v>
      </c>
      <c r="I722" s="1" t="s">
        <v>10592</v>
      </c>
      <c r="J722" s="1"/>
      <c r="K722" s="1" t="s">
        <v>24452</v>
      </c>
      <c r="L722" s="1" t="s">
        <v>720</v>
      </c>
      <c r="M722" s="1" t="s">
        <v>12183</v>
      </c>
      <c r="N722" s="1" t="s">
        <v>13134</v>
      </c>
      <c r="O722" s="1" t="s">
        <v>720</v>
      </c>
      <c r="P722" s="1" t="s">
        <v>24479</v>
      </c>
      <c r="Q722" s="1" t="s">
        <v>24941</v>
      </c>
      <c r="R722" s="1" t="s">
        <v>13878</v>
      </c>
      <c r="S722" s="1" t="s">
        <v>720</v>
      </c>
      <c r="T722" s="1"/>
      <c r="U722" s="1"/>
      <c r="V722" s="1" t="s">
        <v>13891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14488</v>
      </c>
      <c r="F723" s="1" t="s">
        <v>15562</v>
      </c>
      <c r="G723" s="1" t="s">
        <v>16617</v>
      </c>
      <c r="H723" s="1" t="s">
        <v>17644</v>
      </c>
      <c r="I723" s="1" t="s">
        <v>10593</v>
      </c>
      <c r="J723" s="1"/>
      <c r="K723" s="1" t="s">
        <v>24452</v>
      </c>
      <c r="L723" s="1" t="s">
        <v>721</v>
      </c>
      <c r="M723" s="1" t="s">
        <v>12184</v>
      </c>
      <c r="N723" s="1" t="s">
        <v>13134</v>
      </c>
      <c r="O723" s="1" t="s">
        <v>721</v>
      </c>
      <c r="P723" s="1" t="s">
        <v>24479</v>
      </c>
      <c r="Q723" s="1" t="s">
        <v>24942</v>
      </c>
      <c r="R723" s="1" t="s">
        <v>13878</v>
      </c>
      <c r="S723" s="1" t="s">
        <v>721</v>
      </c>
      <c r="T723" s="1"/>
      <c r="U723" s="1"/>
      <c r="V723" s="1" t="s">
        <v>13891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4109</v>
      </c>
      <c r="H724" s="1" t="s">
        <v>8971</v>
      </c>
      <c r="I724" s="1" t="s">
        <v>10594</v>
      </c>
      <c r="J724" s="1"/>
      <c r="K724" s="1" t="s">
        <v>24452</v>
      </c>
      <c r="L724" s="1" t="s">
        <v>722</v>
      </c>
      <c r="M724" s="1" t="s">
        <v>12185</v>
      </c>
      <c r="N724" s="1" t="s">
        <v>13134</v>
      </c>
      <c r="O724" s="1" t="s">
        <v>722</v>
      </c>
      <c r="P724" s="1" t="s">
        <v>24479</v>
      </c>
      <c r="Q724" s="1" t="s">
        <v>24943</v>
      </c>
      <c r="R724" s="1" t="s">
        <v>13878</v>
      </c>
      <c r="S724" s="1" t="s">
        <v>722</v>
      </c>
      <c r="T724" s="1"/>
      <c r="U724" s="1"/>
      <c r="V724" s="1" t="s">
        <v>13891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14489</v>
      </c>
      <c r="F725" s="1" t="s">
        <v>15563</v>
      </c>
      <c r="G725" s="1" t="s">
        <v>16618</v>
      </c>
      <c r="H725" s="1" t="s">
        <v>17645</v>
      </c>
      <c r="I725" s="1" t="s">
        <v>10595</v>
      </c>
      <c r="J725" s="1"/>
      <c r="K725" s="1" t="s">
        <v>24452</v>
      </c>
      <c r="L725" s="1" t="s">
        <v>723</v>
      </c>
      <c r="M725" s="1" t="s">
        <v>12186</v>
      </c>
      <c r="N725" s="1" t="s">
        <v>13134</v>
      </c>
      <c r="O725" s="1" t="s">
        <v>723</v>
      </c>
      <c r="P725" s="1" t="s">
        <v>24479</v>
      </c>
      <c r="Q725" s="1" t="s">
        <v>24944</v>
      </c>
      <c r="R725" s="1" t="s">
        <v>13878</v>
      </c>
      <c r="S725" s="1" t="s">
        <v>723</v>
      </c>
      <c r="T725" s="1"/>
      <c r="U725" s="1"/>
      <c r="V725" s="1" t="s">
        <v>13891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14490</v>
      </c>
      <c r="F726" s="1" t="s">
        <v>15564</v>
      </c>
      <c r="G726" s="1" t="s">
        <v>16619</v>
      </c>
      <c r="H726" s="1" t="s">
        <v>17646</v>
      </c>
      <c r="I726" s="1" t="s">
        <v>10596</v>
      </c>
      <c r="J726" s="1"/>
      <c r="K726" s="1" t="s">
        <v>24452</v>
      </c>
      <c r="L726" s="1" t="s">
        <v>724</v>
      </c>
      <c r="M726" s="1" t="s">
        <v>12187</v>
      </c>
      <c r="N726" s="1" t="s">
        <v>13134</v>
      </c>
      <c r="O726" s="1" t="s">
        <v>724</v>
      </c>
      <c r="P726" s="1" t="s">
        <v>24479</v>
      </c>
      <c r="Q726" s="1" t="s">
        <v>24945</v>
      </c>
      <c r="R726" s="1" t="s">
        <v>13878</v>
      </c>
      <c r="S726" s="1" t="s">
        <v>724</v>
      </c>
      <c r="T726" s="1"/>
      <c r="U726" s="1"/>
      <c r="V726" s="1" t="s">
        <v>13891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14491</v>
      </c>
      <c r="F727" s="1" t="s">
        <v>15565</v>
      </c>
      <c r="G727" s="1" t="s">
        <v>16620</v>
      </c>
      <c r="H727" s="1" t="s">
        <v>17647</v>
      </c>
      <c r="I727" s="1" t="s">
        <v>10597</v>
      </c>
      <c r="J727" s="1"/>
      <c r="K727" s="1" t="s">
        <v>24452</v>
      </c>
      <c r="L727" s="1" t="s">
        <v>725</v>
      </c>
      <c r="M727" s="1" t="s">
        <v>12188</v>
      </c>
      <c r="N727" s="1" t="s">
        <v>13134</v>
      </c>
      <c r="O727" s="1" t="s">
        <v>725</v>
      </c>
      <c r="P727" s="1" t="s">
        <v>24479</v>
      </c>
      <c r="Q727" s="1" t="s">
        <v>24946</v>
      </c>
      <c r="R727" s="1" t="s">
        <v>13878</v>
      </c>
      <c r="S727" s="1" t="s">
        <v>725</v>
      </c>
      <c r="T727" s="1"/>
      <c r="U727" s="1"/>
      <c r="V727" s="1" t="s">
        <v>13891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14492</v>
      </c>
      <c r="F728" s="1" t="s">
        <v>15566</v>
      </c>
      <c r="G728" s="1" t="s">
        <v>16621</v>
      </c>
      <c r="H728" s="1" t="s">
        <v>17648</v>
      </c>
      <c r="I728" s="1" t="s">
        <v>10598</v>
      </c>
      <c r="J728" s="1"/>
      <c r="K728" s="1" t="s">
        <v>24452</v>
      </c>
      <c r="L728" s="1" t="s">
        <v>726</v>
      </c>
      <c r="M728" s="1" t="s">
        <v>12189</v>
      </c>
      <c r="N728" s="1" t="s">
        <v>13134</v>
      </c>
      <c r="O728" s="1" t="s">
        <v>726</v>
      </c>
      <c r="P728" s="1" t="s">
        <v>24479</v>
      </c>
      <c r="Q728" s="1" t="s">
        <v>24947</v>
      </c>
      <c r="R728" s="1" t="s">
        <v>13878</v>
      </c>
      <c r="S728" s="1" t="s">
        <v>726</v>
      </c>
      <c r="T728" s="1"/>
      <c r="U728" s="1"/>
      <c r="V728" s="1" t="s">
        <v>13891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14493</v>
      </c>
      <c r="F729" s="1" t="s">
        <v>15567</v>
      </c>
      <c r="G729" s="1" t="s">
        <v>16622</v>
      </c>
      <c r="H729" s="1" t="s">
        <v>17649</v>
      </c>
      <c r="I729" s="1" t="s">
        <v>10599</v>
      </c>
      <c r="J729" s="1"/>
      <c r="K729" s="1" t="s">
        <v>24452</v>
      </c>
      <c r="L729" s="1" t="s">
        <v>727</v>
      </c>
      <c r="M729" s="1" t="s">
        <v>12190</v>
      </c>
      <c r="N729" s="1" t="s">
        <v>13134</v>
      </c>
      <c r="O729" s="1" t="s">
        <v>727</v>
      </c>
      <c r="P729" s="1" t="s">
        <v>24479</v>
      </c>
      <c r="Q729" s="1" t="s">
        <v>24948</v>
      </c>
      <c r="R729" s="1" t="s">
        <v>13878</v>
      </c>
      <c r="S729" s="1" t="s">
        <v>727</v>
      </c>
      <c r="T729" s="1"/>
      <c r="U729" s="1"/>
      <c r="V729" s="1" t="s">
        <v>13891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7386</v>
      </c>
      <c r="H730" s="1" t="s">
        <v>8977</v>
      </c>
      <c r="I730" s="1" t="s">
        <v>10600</v>
      </c>
      <c r="J730" s="1"/>
      <c r="K730" s="1" t="s">
        <v>24452</v>
      </c>
      <c r="L730" s="1" t="s">
        <v>728</v>
      </c>
      <c r="M730" s="1" t="s">
        <v>12191</v>
      </c>
      <c r="N730" s="1" t="s">
        <v>13134</v>
      </c>
      <c r="O730" s="1" t="s">
        <v>728</v>
      </c>
      <c r="P730" s="1" t="s">
        <v>24479</v>
      </c>
      <c r="Q730" s="1" t="s">
        <v>24949</v>
      </c>
      <c r="R730" s="1" t="s">
        <v>13878</v>
      </c>
      <c r="S730" s="1" t="s">
        <v>728</v>
      </c>
      <c r="T730" s="1"/>
      <c r="U730" s="1"/>
      <c r="V730" s="1" t="s">
        <v>13891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14494</v>
      </c>
      <c r="F731" s="1" t="s">
        <v>15568</v>
      </c>
      <c r="G731" s="1" t="s">
        <v>14494</v>
      </c>
      <c r="H731" s="1" t="s">
        <v>17650</v>
      </c>
      <c r="I731" s="1" t="s">
        <v>10601</v>
      </c>
      <c r="J731" s="1"/>
      <c r="K731" s="1" t="s">
        <v>24452</v>
      </c>
      <c r="L731" s="1" t="s">
        <v>729</v>
      </c>
      <c r="M731" s="1" t="s">
        <v>12192</v>
      </c>
      <c r="N731" s="1" t="s">
        <v>13134</v>
      </c>
      <c r="O731" s="1" t="s">
        <v>729</v>
      </c>
      <c r="P731" s="1" t="s">
        <v>24479</v>
      </c>
      <c r="Q731" s="1" t="s">
        <v>24950</v>
      </c>
      <c r="R731" s="1" t="s">
        <v>13878</v>
      </c>
      <c r="S731" s="1" t="s">
        <v>729</v>
      </c>
      <c r="T731" s="1"/>
      <c r="U731" s="1"/>
      <c r="V731" s="1" t="s">
        <v>13891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14495</v>
      </c>
      <c r="F732" s="1" t="s">
        <v>15569</v>
      </c>
      <c r="G732" s="1" t="s">
        <v>16623</v>
      </c>
      <c r="H732" s="1" t="s">
        <v>17651</v>
      </c>
      <c r="I732" s="1" t="s">
        <v>10602</v>
      </c>
      <c r="J732" s="1"/>
      <c r="K732" s="1" t="s">
        <v>24452</v>
      </c>
      <c r="L732" s="1" t="s">
        <v>730</v>
      </c>
      <c r="M732" s="1" t="s">
        <v>12193</v>
      </c>
      <c r="N732" s="1" t="s">
        <v>13134</v>
      </c>
      <c r="O732" s="1" t="s">
        <v>730</v>
      </c>
      <c r="P732" s="1" t="s">
        <v>24479</v>
      </c>
      <c r="Q732" s="1" t="s">
        <v>24951</v>
      </c>
      <c r="R732" s="1" t="s">
        <v>13878</v>
      </c>
      <c r="S732" s="1" t="s">
        <v>730</v>
      </c>
      <c r="T732" s="1"/>
      <c r="U732" s="1"/>
      <c r="V732" s="1" t="s">
        <v>13891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7388</v>
      </c>
      <c r="H733" s="1" t="s">
        <v>8980</v>
      </c>
      <c r="I733" s="1" t="s">
        <v>10603</v>
      </c>
      <c r="J733" s="1"/>
      <c r="K733" s="1" t="s">
        <v>24452</v>
      </c>
      <c r="L733" s="1" t="s">
        <v>731</v>
      </c>
      <c r="M733" s="1" t="s">
        <v>12194</v>
      </c>
      <c r="N733" s="1" t="s">
        <v>13134</v>
      </c>
      <c r="O733" s="1" t="s">
        <v>731</v>
      </c>
      <c r="P733" s="1" t="s">
        <v>24479</v>
      </c>
      <c r="Q733" s="1" t="s">
        <v>24952</v>
      </c>
      <c r="R733" s="1" t="s">
        <v>13878</v>
      </c>
      <c r="S733" s="1" t="s">
        <v>731</v>
      </c>
      <c r="T733" s="1"/>
      <c r="U733" s="1"/>
      <c r="V733" s="1" t="s">
        <v>13891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14496</v>
      </c>
      <c r="F734" s="1" t="s">
        <v>15570</v>
      </c>
      <c r="G734" s="1" t="s">
        <v>16624</v>
      </c>
      <c r="H734" s="1" t="s">
        <v>17652</v>
      </c>
      <c r="I734" s="1" t="s">
        <v>10604</v>
      </c>
      <c r="J734" s="1"/>
      <c r="K734" s="1" t="s">
        <v>24452</v>
      </c>
      <c r="L734" s="1" t="s">
        <v>732</v>
      </c>
      <c r="M734" s="1" t="s">
        <v>12195</v>
      </c>
      <c r="N734" s="1" t="s">
        <v>13134</v>
      </c>
      <c r="O734" s="1" t="s">
        <v>732</v>
      </c>
      <c r="P734" s="1" t="s">
        <v>24479</v>
      </c>
      <c r="Q734" s="1" t="s">
        <v>24953</v>
      </c>
      <c r="R734" s="1" t="s">
        <v>13878</v>
      </c>
      <c r="S734" s="1" t="s">
        <v>732</v>
      </c>
      <c r="T734" s="1"/>
      <c r="U734" s="1"/>
      <c r="V734" s="1" t="s">
        <v>13891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14497</v>
      </c>
      <c r="F735" s="1" t="s">
        <v>15571</v>
      </c>
      <c r="G735" s="1" t="s">
        <v>16625</v>
      </c>
      <c r="H735" s="1" t="s">
        <v>15571</v>
      </c>
      <c r="I735" s="1" t="s">
        <v>10605</v>
      </c>
      <c r="J735" s="1"/>
      <c r="K735" s="1" t="s">
        <v>24452</v>
      </c>
      <c r="L735" s="1" t="s">
        <v>733</v>
      </c>
      <c r="M735" s="1" t="s">
        <v>12196</v>
      </c>
      <c r="N735" s="1" t="s">
        <v>13134</v>
      </c>
      <c r="O735" s="1" t="s">
        <v>733</v>
      </c>
      <c r="P735" s="1" t="s">
        <v>24479</v>
      </c>
      <c r="Q735" s="1" t="s">
        <v>24954</v>
      </c>
      <c r="R735" s="1" t="s">
        <v>13878</v>
      </c>
      <c r="S735" s="1" t="s">
        <v>733</v>
      </c>
      <c r="T735" s="1"/>
      <c r="U735" s="1"/>
      <c r="V735" s="1" t="s">
        <v>13891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14498</v>
      </c>
      <c r="F736" s="1" t="s">
        <v>15572</v>
      </c>
      <c r="G736" s="1" t="s">
        <v>16626</v>
      </c>
      <c r="H736" s="1" t="s">
        <v>17653</v>
      </c>
      <c r="I736" s="1" t="s">
        <v>10606</v>
      </c>
      <c r="J736" s="1"/>
      <c r="K736" s="1" t="s">
        <v>24452</v>
      </c>
      <c r="L736" s="1" t="s">
        <v>734</v>
      </c>
      <c r="M736" s="1" t="s">
        <v>12197</v>
      </c>
      <c r="N736" s="1" t="s">
        <v>13134</v>
      </c>
      <c r="O736" s="1" t="s">
        <v>734</v>
      </c>
      <c r="P736" s="1" t="s">
        <v>24479</v>
      </c>
      <c r="Q736" s="1" t="s">
        <v>24955</v>
      </c>
      <c r="R736" s="1" t="s">
        <v>13878</v>
      </c>
      <c r="S736" s="1" t="s">
        <v>734</v>
      </c>
      <c r="T736" s="1"/>
      <c r="U736" s="1"/>
      <c r="V736" s="1" t="s">
        <v>13891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14499</v>
      </c>
      <c r="F737" s="1" t="s">
        <v>15573</v>
      </c>
      <c r="G737" s="1" t="s">
        <v>16627</v>
      </c>
      <c r="H737" s="1" t="s">
        <v>17654</v>
      </c>
      <c r="I737" s="1" t="s">
        <v>10607</v>
      </c>
      <c r="J737" s="1"/>
      <c r="K737" s="1" t="s">
        <v>24452</v>
      </c>
      <c r="L737" s="1" t="s">
        <v>735</v>
      </c>
      <c r="M737" s="1" t="s">
        <v>12198</v>
      </c>
      <c r="N737" s="1" t="s">
        <v>13134</v>
      </c>
      <c r="O737" s="1" t="s">
        <v>735</v>
      </c>
      <c r="P737" s="1" t="s">
        <v>24479</v>
      </c>
      <c r="Q737" s="1" t="s">
        <v>24956</v>
      </c>
      <c r="R737" s="1" t="s">
        <v>13878</v>
      </c>
      <c r="S737" s="1" t="s">
        <v>735</v>
      </c>
      <c r="T737" s="1"/>
      <c r="U737" s="1"/>
      <c r="V737" s="1" t="s">
        <v>13891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14500</v>
      </c>
      <c r="F738" s="1" t="s">
        <v>15574</v>
      </c>
      <c r="G738" s="1" t="s">
        <v>16628</v>
      </c>
      <c r="H738" s="1" t="s">
        <v>17655</v>
      </c>
      <c r="I738" s="1" t="s">
        <v>10608</v>
      </c>
      <c r="J738" s="1"/>
      <c r="K738" s="1" t="s">
        <v>24452</v>
      </c>
      <c r="L738" s="1" t="s">
        <v>736</v>
      </c>
      <c r="M738" s="1" t="s">
        <v>12199</v>
      </c>
      <c r="N738" s="1" t="s">
        <v>13134</v>
      </c>
      <c r="O738" s="1" t="s">
        <v>736</v>
      </c>
      <c r="P738" s="1" t="s">
        <v>24479</v>
      </c>
      <c r="Q738" s="1" t="s">
        <v>24957</v>
      </c>
      <c r="R738" s="1" t="s">
        <v>13878</v>
      </c>
      <c r="S738" s="1" t="s">
        <v>736</v>
      </c>
      <c r="T738" s="1"/>
      <c r="U738" s="1"/>
      <c r="V738" s="1" t="s">
        <v>13891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14501</v>
      </c>
      <c r="F739" s="1" t="s">
        <v>15575</v>
      </c>
      <c r="G739" s="1" t="s">
        <v>16629</v>
      </c>
      <c r="H739" s="1" t="s">
        <v>17656</v>
      </c>
      <c r="I739" s="1" t="s">
        <v>10609</v>
      </c>
      <c r="J739" s="1"/>
      <c r="K739" s="1" t="s">
        <v>24452</v>
      </c>
      <c r="L739" s="1" t="s">
        <v>737</v>
      </c>
      <c r="M739" s="1" t="s">
        <v>12200</v>
      </c>
      <c r="N739" s="1" t="s">
        <v>13134</v>
      </c>
      <c r="O739" s="1" t="s">
        <v>737</v>
      </c>
      <c r="P739" s="1" t="s">
        <v>24479</v>
      </c>
      <c r="Q739" s="1" t="s">
        <v>24958</v>
      </c>
      <c r="R739" s="1" t="s">
        <v>13878</v>
      </c>
      <c r="S739" s="1" t="s">
        <v>737</v>
      </c>
      <c r="T739" s="1"/>
      <c r="U739" s="1"/>
      <c r="V739" s="1" t="s">
        <v>13891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5778</v>
      </c>
      <c r="G740" s="1" t="s">
        <v>7395</v>
      </c>
      <c r="H740" s="1" t="s">
        <v>8986</v>
      </c>
      <c r="I740" s="1" t="s">
        <v>10610</v>
      </c>
      <c r="J740" s="1"/>
      <c r="K740" s="1" t="s">
        <v>24452</v>
      </c>
      <c r="L740" s="1" t="s">
        <v>738</v>
      </c>
      <c r="M740" s="1" t="s">
        <v>12201</v>
      </c>
      <c r="N740" s="1" t="s">
        <v>13134</v>
      </c>
      <c r="O740" s="1" t="s">
        <v>738</v>
      </c>
      <c r="P740" s="1" t="s">
        <v>24479</v>
      </c>
      <c r="Q740" s="1" t="s">
        <v>24959</v>
      </c>
      <c r="R740" s="1" t="s">
        <v>13878</v>
      </c>
      <c r="S740" s="1" t="s">
        <v>738</v>
      </c>
      <c r="T740" s="1"/>
      <c r="U740" s="1"/>
      <c r="V740" s="1" t="s">
        <v>13891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14502</v>
      </c>
      <c r="F741" s="1" t="s">
        <v>15576</v>
      </c>
      <c r="G741" s="1" t="s">
        <v>16630</v>
      </c>
      <c r="H741" s="1" t="s">
        <v>17657</v>
      </c>
      <c r="I741" s="1" t="s">
        <v>10611</v>
      </c>
      <c r="J741" s="1"/>
      <c r="K741" s="1" t="s">
        <v>24452</v>
      </c>
      <c r="L741" s="1" t="s">
        <v>739</v>
      </c>
      <c r="M741" s="1" t="s">
        <v>12202</v>
      </c>
      <c r="N741" s="1" t="s">
        <v>13134</v>
      </c>
      <c r="O741" s="1" t="s">
        <v>739</v>
      </c>
      <c r="P741" s="1" t="s">
        <v>24479</v>
      </c>
      <c r="Q741" s="1" t="s">
        <v>24960</v>
      </c>
      <c r="R741" s="1" t="s">
        <v>13878</v>
      </c>
      <c r="S741" s="1" t="s">
        <v>739</v>
      </c>
      <c r="T741" s="1"/>
      <c r="U741" s="1"/>
      <c r="V741" s="1" t="s">
        <v>13891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14503</v>
      </c>
      <c r="F742" s="1" t="s">
        <v>15577</v>
      </c>
      <c r="G742" s="1" t="s">
        <v>16631</v>
      </c>
      <c r="H742" s="1" t="s">
        <v>17658</v>
      </c>
      <c r="I742" s="1" t="s">
        <v>10612</v>
      </c>
      <c r="J742" s="1"/>
      <c r="K742" s="1" t="s">
        <v>24452</v>
      </c>
      <c r="L742" s="1" t="s">
        <v>740</v>
      </c>
      <c r="M742" s="1" t="s">
        <v>12203</v>
      </c>
      <c r="N742" s="1" t="s">
        <v>13134</v>
      </c>
      <c r="O742" s="1" t="s">
        <v>740</v>
      </c>
      <c r="P742" s="1" t="s">
        <v>24479</v>
      </c>
      <c r="Q742" s="1" t="s">
        <v>24961</v>
      </c>
      <c r="R742" s="1" t="s">
        <v>13878</v>
      </c>
      <c r="S742" s="1" t="s">
        <v>740</v>
      </c>
      <c r="T742" s="1"/>
      <c r="U742" s="1"/>
      <c r="V742" s="1" t="s">
        <v>13891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14504</v>
      </c>
      <c r="F743" s="1" t="s">
        <v>15578</v>
      </c>
      <c r="G743" s="1" t="s">
        <v>16632</v>
      </c>
      <c r="H743" s="1" t="s">
        <v>17659</v>
      </c>
      <c r="I743" s="1" t="s">
        <v>10613</v>
      </c>
      <c r="J743" s="1"/>
      <c r="K743" s="1" t="s">
        <v>24452</v>
      </c>
      <c r="L743" s="1" t="s">
        <v>741</v>
      </c>
      <c r="M743" s="1" t="s">
        <v>12204</v>
      </c>
      <c r="N743" s="1" t="s">
        <v>13134</v>
      </c>
      <c r="O743" s="1" t="s">
        <v>741</v>
      </c>
      <c r="P743" s="1" t="s">
        <v>24479</v>
      </c>
      <c r="Q743" s="1" t="s">
        <v>24962</v>
      </c>
      <c r="R743" s="1" t="s">
        <v>13878</v>
      </c>
      <c r="S743" s="1" t="s">
        <v>741</v>
      </c>
      <c r="T743" s="1"/>
      <c r="U743" s="1"/>
      <c r="V743" s="1" t="s">
        <v>13891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14505</v>
      </c>
      <c r="F744" s="1" t="s">
        <v>15579</v>
      </c>
      <c r="G744" s="1" t="s">
        <v>16633</v>
      </c>
      <c r="H744" s="1" t="s">
        <v>17657</v>
      </c>
      <c r="I744" s="1" t="s">
        <v>10614</v>
      </c>
      <c r="J744" s="1"/>
      <c r="K744" s="1" t="s">
        <v>24452</v>
      </c>
      <c r="L744" s="1" t="s">
        <v>742</v>
      </c>
      <c r="M744" s="1" t="s">
        <v>12205</v>
      </c>
      <c r="N744" s="1" t="s">
        <v>13134</v>
      </c>
      <c r="O744" s="1" t="s">
        <v>742</v>
      </c>
      <c r="P744" s="1" t="s">
        <v>24479</v>
      </c>
      <c r="Q744" s="1" t="s">
        <v>24960</v>
      </c>
      <c r="R744" s="1" t="s">
        <v>13878</v>
      </c>
      <c r="S744" s="1" t="s">
        <v>742</v>
      </c>
      <c r="T744" s="1"/>
      <c r="U744" s="1"/>
      <c r="V744" s="1" t="s">
        <v>13891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5783</v>
      </c>
      <c r="G745" s="1" t="s">
        <v>7400</v>
      </c>
      <c r="H745" s="1" t="s">
        <v>8990</v>
      </c>
      <c r="I745" s="1" t="s">
        <v>10615</v>
      </c>
      <c r="J745" s="1"/>
      <c r="K745" s="1" t="s">
        <v>24452</v>
      </c>
      <c r="L745" s="1" t="s">
        <v>743</v>
      </c>
      <c r="M745" s="1" t="s">
        <v>12206</v>
      </c>
      <c r="N745" s="1" t="s">
        <v>13134</v>
      </c>
      <c r="O745" s="1" t="s">
        <v>743</v>
      </c>
      <c r="P745" s="1" t="s">
        <v>24479</v>
      </c>
      <c r="Q745" s="1" t="s">
        <v>24963</v>
      </c>
      <c r="R745" s="1" t="s">
        <v>13878</v>
      </c>
      <c r="S745" s="1" t="s">
        <v>743</v>
      </c>
      <c r="T745" s="1"/>
      <c r="U745" s="1"/>
      <c r="V745" s="1" t="s">
        <v>13891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14506</v>
      </c>
      <c r="F746" s="1" t="s">
        <v>15580</v>
      </c>
      <c r="G746" s="1" t="s">
        <v>16634</v>
      </c>
      <c r="H746" s="1" t="s">
        <v>17660</v>
      </c>
      <c r="I746" s="1" t="s">
        <v>9942</v>
      </c>
      <c r="J746" s="1"/>
      <c r="K746" s="1" t="s">
        <v>24452</v>
      </c>
      <c r="L746" s="1" t="s">
        <v>744</v>
      </c>
      <c r="M746" s="1" t="s">
        <v>12207</v>
      </c>
      <c r="N746" s="1" t="s">
        <v>13134</v>
      </c>
      <c r="O746" s="1" t="s">
        <v>744</v>
      </c>
      <c r="P746" s="1" t="s">
        <v>24479</v>
      </c>
      <c r="Q746" s="1" t="s">
        <v>24964</v>
      </c>
      <c r="R746" s="1" t="s">
        <v>13878</v>
      </c>
      <c r="S746" s="1" t="s">
        <v>744</v>
      </c>
      <c r="T746" s="1"/>
      <c r="U746" s="1"/>
      <c r="V746" s="1" t="s">
        <v>13891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14507</v>
      </c>
      <c r="F747" s="1" t="s">
        <v>15581</v>
      </c>
      <c r="G747" s="1" t="s">
        <v>16635</v>
      </c>
      <c r="H747" s="1" t="s">
        <v>17661</v>
      </c>
      <c r="I747" s="1" t="s">
        <v>10616</v>
      </c>
      <c r="J747" s="1"/>
      <c r="K747" s="1" t="s">
        <v>24452</v>
      </c>
      <c r="L747" s="1" t="s">
        <v>745</v>
      </c>
      <c r="M747" s="1" t="s">
        <v>12208</v>
      </c>
      <c r="N747" s="1" t="s">
        <v>13134</v>
      </c>
      <c r="O747" s="1" t="s">
        <v>745</v>
      </c>
      <c r="P747" s="1" t="s">
        <v>24479</v>
      </c>
      <c r="Q747" s="1" t="s">
        <v>24965</v>
      </c>
      <c r="R747" s="1" t="s">
        <v>13878</v>
      </c>
      <c r="S747" s="1" t="s">
        <v>745</v>
      </c>
      <c r="T747" s="1"/>
      <c r="U747" s="1"/>
      <c r="V747" s="1" t="s">
        <v>13891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14508</v>
      </c>
      <c r="F748" s="1" t="s">
        <v>15582</v>
      </c>
      <c r="G748" s="1" t="s">
        <v>16636</v>
      </c>
      <c r="H748" s="1" t="s">
        <v>17662</v>
      </c>
      <c r="I748" s="1" t="s">
        <v>10617</v>
      </c>
      <c r="J748" s="1"/>
      <c r="K748" s="1" t="s">
        <v>24452</v>
      </c>
      <c r="L748" s="1" t="s">
        <v>746</v>
      </c>
      <c r="M748" s="1" t="s">
        <v>12209</v>
      </c>
      <c r="N748" s="1" t="s">
        <v>13134</v>
      </c>
      <c r="O748" s="1" t="s">
        <v>746</v>
      </c>
      <c r="P748" s="1" t="s">
        <v>24479</v>
      </c>
      <c r="Q748" s="1" t="s">
        <v>24966</v>
      </c>
      <c r="R748" s="1" t="s">
        <v>13878</v>
      </c>
      <c r="S748" s="1" t="s">
        <v>746</v>
      </c>
      <c r="T748" s="1"/>
      <c r="U748" s="1"/>
      <c r="V748" s="1" t="s">
        <v>13891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5787</v>
      </c>
      <c r="G749" s="1" t="s">
        <v>7404</v>
      </c>
      <c r="H749" s="1" t="s">
        <v>8994</v>
      </c>
      <c r="I749" s="1" t="s">
        <v>10499</v>
      </c>
      <c r="J749" s="1"/>
      <c r="K749" s="1" t="s">
        <v>24452</v>
      </c>
      <c r="L749" s="1" t="s">
        <v>747</v>
      </c>
      <c r="M749" s="1" t="s">
        <v>12210</v>
      </c>
      <c r="N749" s="1" t="s">
        <v>13134</v>
      </c>
      <c r="O749" s="1" t="s">
        <v>747</v>
      </c>
      <c r="P749" s="1" t="s">
        <v>24479</v>
      </c>
      <c r="Q749" s="1" t="s">
        <v>24967</v>
      </c>
      <c r="R749" s="1" t="s">
        <v>13878</v>
      </c>
      <c r="S749" s="1" t="s">
        <v>747</v>
      </c>
      <c r="T749" s="1"/>
      <c r="U749" s="1"/>
      <c r="V749" s="1" t="s">
        <v>13891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14509</v>
      </c>
      <c r="F750" s="1" t="s">
        <v>15583</v>
      </c>
      <c r="G750" s="1" t="s">
        <v>16637</v>
      </c>
      <c r="H750" s="1" t="s">
        <v>17663</v>
      </c>
      <c r="I750" s="1" t="s">
        <v>10618</v>
      </c>
      <c r="J750" s="1"/>
      <c r="K750" s="1" t="s">
        <v>24452</v>
      </c>
      <c r="L750" s="1" t="s">
        <v>748</v>
      </c>
      <c r="M750" s="1" t="s">
        <v>12211</v>
      </c>
      <c r="N750" s="1" t="s">
        <v>13134</v>
      </c>
      <c r="O750" s="1" t="s">
        <v>748</v>
      </c>
      <c r="P750" s="1" t="s">
        <v>24479</v>
      </c>
      <c r="Q750" s="1" t="s">
        <v>24968</v>
      </c>
      <c r="R750" s="1" t="s">
        <v>13878</v>
      </c>
      <c r="S750" s="1" t="s">
        <v>748</v>
      </c>
      <c r="T750" s="1"/>
      <c r="U750" s="1"/>
      <c r="V750" s="1" t="s">
        <v>13891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5789</v>
      </c>
      <c r="G751" s="1" t="s">
        <v>7406</v>
      </c>
      <c r="H751" s="1" t="s">
        <v>8996</v>
      </c>
      <c r="I751" s="1" t="s">
        <v>10619</v>
      </c>
      <c r="J751" s="1"/>
      <c r="K751" s="1" t="s">
        <v>24452</v>
      </c>
      <c r="L751" s="1" t="s">
        <v>749</v>
      </c>
      <c r="M751" s="1" t="s">
        <v>12212</v>
      </c>
      <c r="N751" s="1" t="s">
        <v>13134</v>
      </c>
      <c r="O751" s="1" t="s">
        <v>749</v>
      </c>
      <c r="P751" s="1" t="s">
        <v>24479</v>
      </c>
      <c r="Q751" s="1" t="s">
        <v>24969</v>
      </c>
      <c r="R751" s="1" t="s">
        <v>13878</v>
      </c>
      <c r="S751" s="1" t="s">
        <v>749</v>
      </c>
      <c r="T751" s="1"/>
      <c r="U751" s="1"/>
      <c r="V751" s="1" t="s">
        <v>13891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5790</v>
      </c>
      <c r="G752" s="1" t="s">
        <v>7407</v>
      </c>
      <c r="H752" s="1" t="s">
        <v>8997</v>
      </c>
      <c r="I752" s="1" t="s">
        <v>10620</v>
      </c>
      <c r="J752" s="1"/>
      <c r="K752" s="1" t="s">
        <v>24452</v>
      </c>
      <c r="L752" s="1" t="s">
        <v>750</v>
      </c>
      <c r="M752" s="1" t="s">
        <v>12213</v>
      </c>
      <c r="N752" s="1" t="s">
        <v>13134</v>
      </c>
      <c r="O752" s="1" t="s">
        <v>750</v>
      </c>
      <c r="P752" s="1" t="s">
        <v>24479</v>
      </c>
      <c r="Q752" s="1" t="s">
        <v>24970</v>
      </c>
      <c r="R752" s="1" t="s">
        <v>13878</v>
      </c>
      <c r="S752" s="1" t="s">
        <v>750</v>
      </c>
      <c r="T752" s="1"/>
      <c r="U752" s="1"/>
      <c r="V752" s="1" t="s">
        <v>13891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14510</v>
      </c>
      <c r="F753" s="1" t="s">
        <v>15584</v>
      </c>
      <c r="G753" s="1" t="s">
        <v>16638</v>
      </c>
      <c r="H753" s="1" t="s">
        <v>17664</v>
      </c>
      <c r="I753" s="1" t="s">
        <v>10621</v>
      </c>
      <c r="J753" s="1"/>
      <c r="K753" s="1" t="s">
        <v>24452</v>
      </c>
      <c r="L753" s="1" t="s">
        <v>751</v>
      </c>
      <c r="M753" s="1" t="s">
        <v>12214</v>
      </c>
      <c r="N753" s="1" t="s">
        <v>13134</v>
      </c>
      <c r="O753" s="1" t="s">
        <v>751</v>
      </c>
      <c r="P753" s="1" t="s">
        <v>24479</v>
      </c>
      <c r="Q753" s="1" t="s">
        <v>24971</v>
      </c>
      <c r="R753" s="1" t="s">
        <v>13878</v>
      </c>
      <c r="S753" s="1" t="s">
        <v>751</v>
      </c>
      <c r="T753" s="1"/>
      <c r="U753" s="1"/>
      <c r="V753" s="1" t="s">
        <v>13891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14511</v>
      </c>
      <c r="F754" s="1" t="s">
        <v>15585</v>
      </c>
      <c r="G754" s="1" t="s">
        <v>16639</v>
      </c>
      <c r="H754" s="1" t="s">
        <v>17665</v>
      </c>
      <c r="I754" s="1" t="s">
        <v>10622</v>
      </c>
      <c r="J754" s="1"/>
      <c r="K754" s="1" t="s">
        <v>24452</v>
      </c>
      <c r="L754" s="1" t="s">
        <v>752</v>
      </c>
      <c r="M754" s="1" t="s">
        <v>12215</v>
      </c>
      <c r="N754" s="1" t="s">
        <v>13134</v>
      </c>
      <c r="O754" s="1" t="s">
        <v>752</v>
      </c>
      <c r="P754" s="1" t="s">
        <v>24479</v>
      </c>
      <c r="Q754" s="1" t="s">
        <v>24972</v>
      </c>
      <c r="R754" s="1" t="s">
        <v>13878</v>
      </c>
      <c r="S754" s="1" t="s">
        <v>752</v>
      </c>
      <c r="T754" s="1"/>
      <c r="U754" s="1"/>
      <c r="V754" s="1" t="s">
        <v>13891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5793</v>
      </c>
      <c r="G755" s="1" t="s">
        <v>7410</v>
      </c>
      <c r="H755" s="1" t="s">
        <v>9000</v>
      </c>
      <c r="I755" s="1" t="s">
        <v>10623</v>
      </c>
      <c r="J755" s="1"/>
      <c r="K755" s="1" t="s">
        <v>24452</v>
      </c>
      <c r="L755" s="1" t="s">
        <v>753</v>
      </c>
      <c r="M755" s="1" t="s">
        <v>12216</v>
      </c>
      <c r="N755" s="1" t="s">
        <v>13134</v>
      </c>
      <c r="O755" s="1" t="s">
        <v>753</v>
      </c>
      <c r="P755" s="1" t="s">
        <v>24479</v>
      </c>
      <c r="Q755" s="1" t="s">
        <v>24973</v>
      </c>
      <c r="R755" s="1" t="s">
        <v>13878</v>
      </c>
      <c r="S755" s="1" t="s">
        <v>753</v>
      </c>
      <c r="T755" s="1"/>
      <c r="U755" s="1"/>
      <c r="V755" s="1" t="s">
        <v>13891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14512</v>
      </c>
      <c r="F756" s="1" t="s">
        <v>15586</v>
      </c>
      <c r="G756" s="1" t="s">
        <v>16640</v>
      </c>
      <c r="H756" s="1" t="s">
        <v>17666</v>
      </c>
      <c r="I756" s="1" t="s">
        <v>10624</v>
      </c>
      <c r="J756" s="1"/>
      <c r="K756" s="1" t="s">
        <v>24452</v>
      </c>
      <c r="L756" s="1" t="s">
        <v>754</v>
      </c>
      <c r="M756" s="1" t="s">
        <v>12217</v>
      </c>
      <c r="N756" s="1" t="s">
        <v>13134</v>
      </c>
      <c r="O756" s="1" t="s">
        <v>754</v>
      </c>
      <c r="P756" s="1" t="s">
        <v>24479</v>
      </c>
      <c r="Q756" s="1" t="s">
        <v>24974</v>
      </c>
      <c r="R756" s="1" t="s">
        <v>13878</v>
      </c>
      <c r="S756" s="1" t="s">
        <v>754</v>
      </c>
      <c r="T756" s="1"/>
      <c r="U756" s="1"/>
      <c r="V756" s="1" t="s">
        <v>13891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14513</v>
      </c>
      <c r="F757" s="1" t="s">
        <v>15587</v>
      </c>
      <c r="G757" s="1" t="s">
        <v>14513</v>
      </c>
      <c r="H757" s="1" t="s">
        <v>17667</v>
      </c>
      <c r="I757" s="1" t="s">
        <v>10625</v>
      </c>
      <c r="J757" s="1"/>
      <c r="K757" s="1" t="s">
        <v>24452</v>
      </c>
      <c r="L757" s="1" t="s">
        <v>755</v>
      </c>
      <c r="M757" s="1" t="s">
        <v>12218</v>
      </c>
      <c r="N757" s="1" t="s">
        <v>13134</v>
      </c>
      <c r="O757" s="1" t="s">
        <v>755</v>
      </c>
      <c r="P757" s="1" t="s">
        <v>24479</v>
      </c>
      <c r="Q757" s="1" t="s">
        <v>24975</v>
      </c>
      <c r="R757" s="1" t="s">
        <v>13878</v>
      </c>
      <c r="S757" s="1" t="s">
        <v>755</v>
      </c>
      <c r="T757" s="1"/>
      <c r="U757" s="1"/>
      <c r="V757" s="1" t="s">
        <v>13891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14514</v>
      </c>
      <c r="F758" s="1" t="s">
        <v>15588</v>
      </c>
      <c r="G758" s="1" t="s">
        <v>16641</v>
      </c>
      <c r="H758" s="1" t="s">
        <v>17668</v>
      </c>
      <c r="I758" s="1" t="s">
        <v>10626</v>
      </c>
      <c r="J758" s="1"/>
      <c r="K758" s="1" t="s">
        <v>24452</v>
      </c>
      <c r="L758" s="1" t="s">
        <v>756</v>
      </c>
      <c r="M758" s="1" t="s">
        <v>12219</v>
      </c>
      <c r="N758" s="1" t="s">
        <v>13134</v>
      </c>
      <c r="O758" s="1" t="s">
        <v>756</v>
      </c>
      <c r="P758" s="1" t="s">
        <v>24479</v>
      </c>
      <c r="Q758" s="1" t="s">
        <v>24976</v>
      </c>
      <c r="R758" s="1" t="s">
        <v>13878</v>
      </c>
      <c r="S758" s="1" t="s">
        <v>756</v>
      </c>
      <c r="T758" s="1"/>
      <c r="U758" s="1"/>
      <c r="V758" s="1" t="s">
        <v>13891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14515</v>
      </c>
      <c r="F759" s="1" t="s">
        <v>14515</v>
      </c>
      <c r="G759" s="1" t="s">
        <v>16642</v>
      </c>
      <c r="H759" s="1" t="s">
        <v>17669</v>
      </c>
      <c r="I759" s="1" t="s">
        <v>10627</v>
      </c>
      <c r="J759" s="1"/>
      <c r="K759" s="1" t="s">
        <v>24452</v>
      </c>
      <c r="L759" s="1" t="s">
        <v>757</v>
      </c>
      <c r="M759" s="1" t="s">
        <v>12220</v>
      </c>
      <c r="N759" s="1" t="s">
        <v>13134</v>
      </c>
      <c r="O759" s="1" t="s">
        <v>757</v>
      </c>
      <c r="P759" s="1" t="s">
        <v>24479</v>
      </c>
      <c r="Q759" s="1" t="s">
        <v>24977</v>
      </c>
      <c r="R759" s="1" t="s">
        <v>13878</v>
      </c>
      <c r="S759" s="1" t="s">
        <v>757</v>
      </c>
      <c r="T759" s="1"/>
      <c r="U759" s="1"/>
      <c r="V759" s="1" t="s">
        <v>13891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14516</v>
      </c>
      <c r="F760" s="1" t="s">
        <v>15589</v>
      </c>
      <c r="G760" s="1" t="s">
        <v>16643</v>
      </c>
      <c r="H760" s="1" t="s">
        <v>17670</v>
      </c>
      <c r="I760" s="1" t="s">
        <v>10628</v>
      </c>
      <c r="J760" s="1"/>
      <c r="K760" s="1" t="s">
        <v>24452</v>
      </c>
      <c r="L760" s="1" t="s">
        <v>758</v>
      </c>
      <c r="M760" s="1" t="s">
        <v>12221</v>
      </c>
      <c r="N760" s="1" t="s">
        <v>13134</v>
      </c>
      <c r="O760" s="1" t="s">
        <v>758</v>
      </c>
      <c r="P760" s="1" t="s">
        <v>24480</v>
      </c>
      <c r="Q760" s="1" t="s">
        <v>24480</v>
      </c>
      <c r="R760" s="1" t="s">
        <v>13878</v>
      </c>
      <c r="S760" s="1" t="s">
        <v>758</v>
      </c>
      <c r="T760" s="1"/>
      <c r="U760" s="1" t="s">
        <v>25526</v>
      </c>
      <c r="V760" s="1" t="s">
        <v>13891</v>
      </c>
      <c r="W760" s="1" t="s">
        <v>758</v>
      </c>
      <c r="X760" s="1" t="s">
        <v>25540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7415</v>
      </c>
      <c r="H761" s="1" t="s">
        <v>9006</v>
      </c>
      <c r="I761" s="1" t="s">
        <v>10629</v>
      </c>
      <c r="J761" s="1"/>
      <c r="K761" s="1" t="s">
        <v>24452</v>
      </c>
      <c r="L761" s="1" t="s">
        <v>759</v>
      </c>
      <c r="M761" s="1" t="s">
        <v>12222</v>
      </c>
      <c r="N761" s="1" t="s">
        <v>13134</v>
      </c>
      <c r="O761" s="1" t="s">
        <v>759</v>
      </c>
      <c r="P761" s="1" t="s">
        <v>24480</v>
      </c>
      <c r="Q761" s="1" t="s">
        <v>24480</v>
      </c>
      <c r="R761" s="1" t="s">
        <v>13878</v>
      </c>
      <c r="S761" s="1" t="s">
        <v>759</v>
      </c>
      <c r="T761" s="1"/>
      <c r="U761" s="1"/>
      <c r="V761" s="1" t="s">
        <v>13891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14517</v>
      </c>
      <c r="F762" s="1" t="s">
        <v>15590</v>
      </c>
      <c r="G762" s="1" t="s">
        <v>16644</v>
      </c>
      <c r="H762" s="1" t="s">
        <v>17671</v>
      </c>
      <c r="I762" s="1" t="s">
        <v>10630</v>
      </c>
      <c r="J762" s="1"/>
      <c r="K762" s="1" t="s">
        <v>24452</v>
      </c>
      <c r="L762" s="1" t="s">
        <v>760</v>
      </c>
      <c r="M762" s="1" t="s">
        <v>12223</v>
      </c>
      <c r="N762" s="1" t="s">
        <v>13134</v>
      </c>
      <c r="O762" s="1" t="s">
        <v>760</v>
      </c>
      <c r="P762" s="1" t="s">
        <v>24480</v>
      </c>
      <c r="Q762" s="1" t="s">
        <v>24480</v>
      </c>
      <c r="R762" s="1" t="s">
        <v>13878</v>
      </c>
      <c r="S762" s="1" t="s">
        <v>760</v>
      </c>
      <c r="T762" s="1"/>
      <c r="U762" s="1"/>
      <c r="V762" s="1" t="s">
        <v>13891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7417</v>
      </c>
      <c r="H763" s="1" t="s">
        <v>9008</v>
      </c>
      <c r="I763" s="1" t="s">
        <v>10465</v>
      </c>
      <c r="J763" s="1"/>
      <c r="K763" s="1" t="s">
        <v>24452</v>
      </c>
      <c r="L763" s="1" t="s">
        <v>761</v>
      </c>
      <c r="M763" s="1" t="s">
        <v>12224</v>
      </c>
      <c r="N763" s="1" t="s">
        <v>13134</v>
      </c>
      <c r="O763" s="1" t="s">
        <v>761</v>
      </c>
      <c r="P763" s="1" t="s">
        <v>24480</v>
      </c>
      <c r="Q763" s="1" t="s">
        <v>24480</v>
      </c>
      <c r="R763" s="1" t="s">
        <v>13878</v>
      </c>
      <c r="S763" s="1" t="s">
        <v>761</v>
      </c>
      <c r="T763" s="1"/>
      <c r="U763" s="1"/>
      <c r="V763" s="1" t="s">
        <v>13891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14518</v>
      </c>
      <c r="F764" s="1" t="s">
        <v>15591</v>
      </c>
      <c r="G764" s="1" t="s">
        <v>16645</v>
      </c>
      <c r="H764" s="1" t="s">
        <v>17672</v>
      </c>
      <c r="I764" s="1" t="s">
        <v>10631</v>
      </c>
      <c r="J764" s="1"/>
      <c r="K764" s="1" t="s">
        <v>24452</v>
      </c>
      <c r="L764" s="1" t="s">
        <v>762</v>
      </c>
      <c r="M764" s="1" t="s">
        <v>12225</v>
      </c>
      <c r="N764" s="1" t="s">
        <v>13134</v>
      </c>
      <c r="O764" s="1" t="s">
        <v>762</v>
      </c>
      <c r="P764" s="1" t="s">
        <v>24480</v>
      </c>
      <c r="Q764" s="1" t="s">
        <v>24480</v>
      </c>
      <c r="R764" s="1" t="s">
        <v>13878</v>
      </c>
      <c r="S764" s="1" t="s">
        <v>762</v>
      </c>
      <c r="T764" s="1"/>
      <c r="U764" s="1"/>
      <c r="V764" s="1" t="s">
        <v>13891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7419</v>
      </c>
      <c r="H765" s="1" t="s">
        <v>9010</v>
      </c>
      <c r="I765" s="1" t="s">
        <v>10632</v>
      </c>
      <c r="J765" s="1"/>
      <c r="K765" s="1" t="s">
        <v>24452</v>
      </c>
      <c r="L765" s="1" t="s">
        <v>763</v>
      </c>
      <c r="M765" s="1" t="s">
        <v>12226</v>
      </c>
      <c r="N765" s="1" t="s">
        <v>13134</v>
      </c>
      <c r="O765" s="1" t="s">
        <v>763</v>
      </c>
      <c r="P765" s="1" t="s">
        <v>24480</v>
      </c>
      <c r="Q765" s="1" t="s">
        <v>24480</v>
      </c>
      <c r="R765" s="1" t="s">
        <v>13878</v>
      </c>
      <c r="S765" s="1" t="s">
        <v>763</v>
      </c>
      <c r="T765" s="1"/>
      <c r="U765" s="1"/>
      <c r="V765" s="1" t="s">
        <v>13891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14519</v>
      </c>
      <c r="F766" s="1" t="s">
        <v>15592</v>
      </c>
      <c r="G766" s="1" t="s">
        <v>16646</v>
      </c>
      <c r="H766" s="1" t="s">
        <v>17673</v>
      </c>
      <c r="I766" s="1" t="s">
        <v>10633</v>
      </c>
      <c r="J766" s="1"/>
      <c r="K766" s="1" t="s">
        <v>24452</v>
      </c>
      <c r="L766" s="1" t="s">
        <v>764</v>
      </c>
      <c r="M766" s="1" t="s">
        <v>12227</v>
      </c>
      <c r="N766" s="1" t="s">
        <v>13134</v>
      </c>
      <c r="O766" s="1" t="s">
        <v>764</v>
      </c>
      <c r="P766" s="1" t="s">
        <v>24480</v>
      </c>
      <c r="Q766" s="1" t="s">
        <v>24480</v>
      </c>
      <c r="R766" s="1" t="s">
        <v>13878</v>
      </c>
      <c r="S766" s="1" t="s">
        <v>764</v>
      </c>
      <c r="T766" s="1"/>
      <c r="U766" s="1"/>
      <c r="V766" s="1" t="s">
        <v>13891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14520</v>
      </c>
      <c r="F767" s="1" t="s">
        <v>15593</v>
      </c>
      <c r="G767" s="1" t="s">
        <v>16647</v>
      </c>
      <c r="H767" s="1" t="s">
        <v>17674</v>
      </c>
      <c r="I767" s="1" t="s">
        <v>10634</v>
      </c>
      <c r="J767" s="1"/>
      <c r="K767" s="1" t="s">
        <v>24452</v>
      </c>
      <c r="L767" s="1" t="s">
        <v>765</v>
      </c>
      <c r="M767" s="1" t="s">
        <v>12228</v>
      </c>
      <c r="N767" s="1" t="s">
        <v>13134</v>
      </c>
      <c r="O767" s="1" t="s">
        <v>765</v>
      </c>
      <c r="P767" s="1" t="s">
        <v>24480</v>
      </c>
      <c r="Q767" s="1" t="s">
        <v>24480</v>
      </c>
      <c r="R767" s="1" t="s">
        <v>13878</v>
      </c>
      <c r="S767" s="1" t="s">
        <v>765</v>
      </c>
      <c r="T767" s="1"/>
      <c r="U767" s="1"/>
      <c r="V767" s="1" t="s">
        <v>13891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14521</v>
      </c>
      <c r="F768" s="1" t="s">
        <v>15594</v>
      </c>
      <c r="G768" s="1" t="s">
        <v>16648</v>
      </c>
      <c r="H768" s="1" t="s">
        <v>17675</v>
      </c>
      <c r="I768" s="1" t="s">
        <v>10635</v>
      </c>
      <c r="J768" s="1"/>
      <c r="K768" s="1" t="s">
        <v>24452</v>
      </c>
      <c r="L768" s="1" t="s">
        <v>766</v>
      </c>
      <c r="M768" s="1" t="s">
        <v>12229</v>
      </c>
      <c r="N768" s="1" t="s">
        <v>13134</v>
      </c>
      <c r="O768" s="1" t="s">
        <v>766</v>
      </c>
      <c r="P768" s="1" t="s">
        <v>24480</v>
      </c>
      <c r="Q768" s="1" t="s">
        <v>24480</v>
      </c>
      <c r="R768" s="1" t="s">
        <v>13878</v>
      </c>
      <c r="S768" s="1" t="s">
        <v>766</v>
      </c>
      <c r="T768" s="1"/>
      <c r="U768" s="1"/>
      <c r="V768" s="1" t="s">
        <v>13891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5806</v>
      </c>
      <c r="G769" s="1" t="s">
        <v>7423</v>
      </c>
      <c r="H769" s="1" t="s">
        <v>9014</v>
      </c>
      <c r="I769" s="1" t="s">
        <v>10636</v>
      </c>
      <c r="J769" s="1"/>
      <c r="K769" s="1" t="s">
        <v>24452</v>
      </c>
      <c r="L769" s="1" t="s">
        <v>767</v>
      </c>
      <c r="M769" s="1" t="s">
        <v>12230</v>
      </c>
      <c r="N769" s="1" t="s">
        <v>13134</v>
      </c>
      <c r="O769" s="1" t="s">
        <v>767</v>
      </c>
      <c r="P769" s="1" t="s">
        <v>24480</v>
      </c>
      <c r="Q769" s="1" t="s">
        <v>24480</v>
      </c>
      <c r="R769" s="1" t="s">
        <v>13878</v>
      </c>
      <c r="S769" s="1" t="s">
        <v>767</v>
      </c>
      <c r="T769" s="1"/>
      <c r="U769" s="1"/>
      <c r="V769" s="1" t="s">
        <v>13891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14522</v>
      </c>
      <c r="F770" s="1" t="s">
        <v>15595</v>
      </c>
      <c r="G770" s="1" t="s">
        <v>16649</v>
      </c>
      <c r="H770" s="1" t="s">
        <v>17676</v>
      </c>
      <c r="I770" s="1" t="s">
        <v>10637</v>
      </c>
      <c r="J770" s="1"/>
      <c r="K770" s="1" t="s">
        <v>24452</v>
      </c>
      <c r="L770" s="1" t="s">
        <v>768</v>
      </c>
      <c r="M770" s="1" t="s">
        <v>12231</v>
      </c>
      <c r="N770" s="1" t="s">
        <v>13134</v>
      </c>
      <c r="O770" s="1" t="s">
        <v>768</v>
      </c>
      <c r="P770" s="1" t="s">
        <v>24480</v>
      </c>
      <c r="Q770" s="1" t="s">
        <v>24480</v>
      </c>
      <c r="R770" s="1" t="s">
        <v>13878</v>
      </c>
      <c r="S770" s="1" t="s">
        <v>768</v>
      </c>
      <c r="T770" s="1"/>
      <c r="U770" s="1"/>
      <c r="V770" s="1" t="s">
        <v>13891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14523</v>
      </c>
      <c r="F771" s="1" t="s">
        <v>15596</v>
      </c>
      <c r="G771" s="1" t="s">
        <v>16650</v>
      </c>
      <c r="H771" s="1" t="s">
        <v>17677</v>
      </c>
      <c r="I771" s="1" t="s">
        <v>10638</v>
      </c>
      <c r="J771" s="1"/>
      <c r="K771" s="1" t="s">
        <v>24452</v>
      </c>
      <c r="L771" s="1" t="s">
        <v>769</v>
      </c>
      <c r="M771" s="1" t="s">
        <v>12232</v>
      </c>
      <c r="N771" s="1" t="s">
        <v>13134</v>
      </c>
      <c r="O771" s="1" t="s">
        <v>769</v>
      </c>
      <c r="P771" s="1" t="s">
        <v>24480</v>
      </c>
      <c r="Q771" s="1" t="s">
        <v>24480</v>
      </c>
      <c r="R771" s="1" t="s">
        <v>13878</v>
      </c>
      <c r="S771" s="1" t="s">
        <v>769</v>
      </c>
      <c r="T771" s="1"/>
      <c r="U771" s="1"/>
      <c r="V771" s="1" t="s">
        <v>13891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14524</v>
      </c>
      <c r="F772" s="1" t="s">
        <v>15597</v>
      </c>
      <c r="G772" s="1" t="s">
        <v>16651</v>
      </c>
      <c r="H772" s="1" t="s">
        <v>17678</v>
      </c>
      <c r="I772" s="1" t="s">
        <v>10639</v>
      </c>
      <c r="J772" s="1"/>
      <c r="K772" s="1" t="s">
        <v>24452</v>
      </c>
      <c r="L772" s="1" t="s">
        <v>770</v>
      </c>
      <c r="M772" s="1" t="s">
        <v>12233</v>
      </c>
      <c r="N772" s="1" t="s">
        <v>13134</v>
      </c>
      <c r="O772" s="1" t="s">
        <v>770</v>
      </c>
      <c r="P772" s="1" t="s">
        <v>24480</v>
      </c>
      <c r="Q772" s="1" t="s">
        <v>24480</v>
      </c>
      <c r="R772" s="1" t="s">
        <v>13878</v>
      </c>
      <c r="S772" s="1" t="s">
        <v>770</v>
      </c>
      <c r="T772" s="1"/>
      <c r="U772" s="1"/>
      <c r="V772" s="1" t="s">
        <v>13891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14525</v>
      </c>
      <c r="F773" s="1" t="s">
        <v>15598</v>
      </c>
      <c r="G773" s="1" t="s">
        <v>16652</v>
      </c>
      <c r="H773" s="1" t="s">
        <v>17679</v>
      </c>
      <c r="I773" s="1" t="s">
        <v>10640</v>
      </c>
      <c r="J773" s="1"/>
      <c r="K773" s="1" t="s">
        <v>24452</v>
      </c>
      <c r="L773" s="1" t="s">
        <v>771</v>
      </c>
      <c r="M773" s="1" t="s">
        <v>12234</v>
      </c>
      <c r="N773" s="1" t="s">
        <v>13134</v>
      </c>
      <c r="O773" s="1" t="s">
        <v>771</v>
      </c>
      <c r="P773" s="1" t="s">
        <v>24480</v>
      </c>
      <c r="Q773" s="1" t="s">
        <v>24480</v>
      </c>
      <c r="R773" s="1" t="s">
        <v>13878</v>
      </c>
      <c r="S773" s="1" t="s">
        <v>771</v>
      </c>
      <c r="T773" s="1"/>
      <c r="U773" s="1"/>
      <c r="V773" s="1" t="s">
        <v>13891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14526</v>
      </c>
      <c r="F774" s="1" t="s">
        <v>15599</v>
      </c>
      <c r="G774" s="1" t="s">
        <v>16653</v>
      </c>
      <c r="H774" s="1" t="s">
        <v>17680</v>
      </c>
      <c r="I774" s="1" t="s">
        <v>10641</v>
      </c>
      <c r="J774" s="1"/>
      <c r="K774" s="1" t="s">
        <v>24452</v>
      </c>
      <c r="L774" s="1" t="s">
        <v>772</v>
      </c>
      <c r="M774" s="1" t="s">
        <v>12235</v>
      </c>
      <c r="N774" s="1" t="s">
        <v>13134</v>
      </c>
      <c r="O774" s="1" t="s">
        <v>772</v>
      </c>
      <c r="P774" s="1" t="s">
        <v>24480</v>
      </c>
      <c r="Q774" s="1" t="s">
        <v>24480</v>
      </c>
      <c r="R774" s="1" t="s">
        <v>13878</v>
      </c>
      <c r="S774" s="1" t="s">
        <v>772</v>
      </c>
      <c r="T774" s="1"/>
      <c r="U774" s="1"/>
      <c r="V774" s="1" t="s">
        <v>13891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14527</v>
      </c>
      <c r="F775" s="1" t="s">
        <v>15600</v>
      </c>
      <c r="G775" s="1" t="s">
        <v>16654</v>
      </c>
      <c r="H775" s="1" t="s">
        <v>17681</v>
      </c>
      <c r="I775" s="1" t="s">
        <v>10642</v>
      </c>
      <c r="J775" s="1"/>
      <c r="K775" s="1" t="s">
        <v>24452</v>
      </c>
      <c r="L775" s="1" t="s">
        <v>773</v>
      </c>
      <c r="M775" s="1" t="s">
        <v>12236</v>
      </c>
      <c r="N775" s="1" t="s">
        <v>13134</v>
      </c>
      <c r="O775" s="1" t="s">
        <v>773</v>
      </c>
      <c r="P775" s="1" t="s">
        <v>24480</v>
      </c>
      <c r="Q775" s="1" t="s">
        <v>24480</v>
      </c>
      <c r="R775" s="1" t="s">
        <v>13878</v>
      </c>
      <c r="S775" s="1" t="s">
        <v>773</v>
      </c>
      <c r="T775" s="1"/>
      <c r="U775" s="1"/>
      <c r="V775" s="1" t="s">
        <v>13891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14528</v>
      </c>
      <c r="F776" s="1" t="s">
        <v>15601</v>
      </c>
      <c r="G776" s="1" t="s">
        <v>16655</v>
      </c>
      <c r="H776" s="1" t="s">
        <v>17682</v>
      </c>
      <c r="I776" s="1" t="s">
        <v>10643</v>
      </c>
      <c r="J776" s="1"/>
      <c r="K776" s="1" t="s">
        <v>24452</v>
      </c>
      <c r="L776" s="1" t="s">
        <v>774</v>
      </c>
      <c r="M776" s="1" t="s">
        <v>12237</v>
      </c>
      <c r="N776" s="1" t="s">
        <v>13134</v>
      </c>
      <c r="O776" s="1" t="s">
        <v>774</v>
      </c>
      <c r="P776" s="1" t="s">
        <v>24480</v>
      </c>
      <c r="Q776" s="1" t="s">
        <v>24480</v>
      </c>
      <c r="R776" s="1" t="s">
        <v>13878</v>
      </c>
      <c r="S776" s="1" t="s">
        <v>774</v>
      </c>
      <c r="T776" s="1"/>
      <c r="U776" s="1"/>
      <c r="V776" s="1" t="s">
        <v>13891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7431</v>
      </c>
      <c r="H777" s="1" t="s">
        <v>9022</v>
      </c>
      <c r="I777" s="1" t="s">
        <v>10644</v>
      </c>
      <c r="J777" s="1"/>
      <c r="K777" s="1" t="s">
        <v>24452</v>
      </c>
      <c r="L777" s="1" t="s">
        <v>775</v>
      </c>
      <c r="M777" s="1" t="s">
        <v>12238</v>
      </c>
      <c r="N777" s="1" t="s">
        <v>13134</v>
      </c>
      <c r="O777" s="1" t="s">
        <v>775</v>
      </c>
      <c r="P777" s="1" t="s">
        <v>24480</v>
      </c>
      <c r="Q777" s="1" t="s">
        <v>24480</v>
      </c>
      <c r="R777" s="1" t="s">
        <v>13878</v>
      </c>
      <c r="S777" s="1" t="s">
        <v>775</v>
      </c>
      <c r="T777" s="1"/>
      <c r="U777" s="1"/>
      <c r="V777" s="1" t="s">
        <v>13891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14529</v>
      </c>
      <c r="F778" s="1" t="s">
        <v>15602</v>
      </c>
      <c r="G778" s="1" t="s">
        <v>16656</v>
      </c>
      <c r="H778" s="1" t="s">
        <v>17683</v>
      </c>
      <c r="I778" s="1" t="s">
        <v>10645</v>
      </c>
      <c r="J778" s="1"/>
      <c r="K778" s="1" t="s">
        <v>24452</v>
      </c>
      <c r="L778" s="1" t="s">
        <v>776</v>
      </c>
      <c r="M778" s="1" t="s">
        <v>12239</v>
      </c>
      <c r="N778" s="1" t="s">
        <v>13134</v>
      </c>
      <c r="O778" s="1" t="s">
        <v>776</v>
      </c>
      <c r="P778" s="1" t="s">
        <v>24480</v>
      </c>
      <c r="Q778" s="1" t="s">
        <v>24480</v>
      </c>
      <c r="R778" s="1" t="s">
        <v>13878</v>
      </c>
      <c r="S778" s="1" t="s">
        <v>776</v>
      </c>
      <c r="T778" s="1"/>
      <c r="U778" s="1"/>
      <c r="V778" s="1" t="s">
        <v>13891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14530</v>
      </c>
      <c r="F779" s="1" t="s">
        <v>15603</v>
      </c>
      <c r="G779" s="1" t="s">
        <v>16657</v>
      </c>
      <c r="H779" s="1" t="s">
        <v>16657</v>
      </c>
      <c r="I779" s="1" t="s">
        <v>10646</v>
      </c>
      <c r="J779" s="1"/>
      <c r="K779" s="1" t="s">
        <v>24452</v>
      </c>
      <c r="L779" s="1" t="s">
        <v>777</v>
      </c>
      <c r="M779" s="1" t="s">
        <v>12240</v>
      </c>
      <c r="N779" s="1" t="s">
        <v>13134</v>
      </c>
      <c r="O779" s="1" t="s">
        <v>777</v>
      </c>
      <c r="P779" s="1" t="s">
        <v>24480</v>
      </c>
      <c r="Q779" s="1" t="s">
        <v>24480</v>
      </c>
      <c r="R779" s="1" t="s">
        <v>13878</v>
      </c>
      <c r="S779" s="1" t="s">
        <v>777</v>
      </c>
      <c r="T779" s="1"/>
      <c r="U779" s="1"/>
      <c r="V779" s="1" t="s">
        <v>13891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14531</v>
      </c>
      <c r="F780" s="1" t="s">
        <v>15604</v>
      </c>
      <c r="G780" s="1" t="s">
        <v>16658</v>
      </c>
      <c r="H780" s="1" t="s">
        <v>17684</v>
      </c>
      <c r="I780" s="1" t="s">
        <v>10647</v>
      </c>
      <c r="J780" s="1"/>
      <c r="K780" s="1" t="s">
        <v>24452</v>
      </c>
      <c r="L780" s="1" t="s">
        <v>778</v>
      </c>
      <c r="M780" s="1" t="s">
        <v>12241</v>
      </c>
      <c r="N780" s="1" t="s">
        <v>13134</v>
      </c>
      <c r="O780" s="1" t="s">
        <v>778</v>
      </c>
      <c r="P780" s="1" t="s">
        <v>24480</v>
      </c>
      <c r="Q780" s="1" t="s">
        <v>24480</v>
      </c>
      <c r="R780" s="1" t="s">
        <v>13878</v>
      </c>
      <c r="S780" s="1" t="s">
        <v>778</v>
      </c>
      <c r="T780" s="1"/>
      <c r="U780" s="1"/>
      <c r="V780" s="1" t="s">
        <v>13891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14532</v>
      </c>
      <c r="F781" s="1" t="s">
        <v>15605</v>
      </c>
      <c r="G781" s="1" t="s">
        <v>16659</v>
      </c>
      <c r="H781" s="1" t="s">
        <v>17685</v>
      </c>
      <c r="I781" s="1" t="s">
        <v>10648</v>
      </c>
      <c r="J781" s="1"/>
      <c r="K781" s="1" t="s">
        <v>24452</v>
      </c>
      <c r="L781" s="1" t="s">
        <v>779</v>
      </c>
      <c r="M781" s="1" t="s">
        <v>12242</v>
      </c>
      <c r="N781" s="1" t="s">
        <v>13134</v>
      </c>
      <c r="O781" s="1" t="s">
        <v>779</v>
      </c>
      <c r="P781" s="1" t="s">
        <v>24480</v>
      </c>
      <c r="Q781" s="1" t="s">
        <v>24480</v>
      </c>
      <c r="R781" s="1" t="s">
        <v>13878</v>
      </c>
      <c r="S781" s="1" t="s">
        <v>779</v>
      </c>
      <c r="T781" s="1"/>
      <c r="U781" s="1"/>
      <c r="V781" s="1" t="s">
        <v>13891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14533</v>
      </c>
      <c r="F782" s="1" t="s">
        <v>15606</v>
      </c>
      <c r="G782" s="1" t="s">
        <v>16660</v>
      </c>
      <c r="H782" s="1" t="s">
        <v>17686</v>
      </c>
      <c r="I782" s="1" t="s">
        <v>10649</v>
      </c>
      <c r="J782" s="1"/>
      <c r="K782" s="1" t="s">
        <v>24452</v>
      </c>
      <c r="L782" s="1" t="s">
        <v>780</v>
      </c>
      <c r="M782" s="1" t="s">
        <v>12243</v>
      </c>
      <c r="N782" s="1" t="s">
        <v>13134</v>
      </c>
      <c r="O782" s="1" t="s">
        <v>780</v>
      </c>
      <c r="P782" s="1" t="s">
        <v>24480</v>
      </c>
      <c r="Q782" s="1" t="s">
        <v>24480</v>
      </c>
      <c r="R782" s="1" t="s">
        <v>13878</v>
      </c>
      <c r="S782" s="1" t="s">
        <v>780</v>
      </c>
      <c r="T782" s="1"/>
      <c r="U782" s="1"/>
      <c r="V782" s="1" t="s">
        <v>13891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14534</v>
      </c>
      <c r="F783" s="1" t="s">
        <v>15607</v>
      </c>
      <c r="G783" s="1" t="s">
        <v>16661</v>
      </c>
      <c r="H783" s="1" t="s">
        <v>17687</v>
      </c>
      <c r="I783" s="1" t="s">
        <v>10650</v>
      </c>
      <c r="J783" s="1"/>
      <c r="K783" s="1" t="s">
        <v>24452</v>
      </c>
      <c r="L783" s="1" t="s">
        <v>781</v>
      </c>
      <c r="M783" s="1" t="s">
        <v>12244</v>
      </c>
      <c r="N783" s="1" t="s">
        <v>13134</v>
      </c>
      <c r="O783" s="1" t="s">
        <v>781</v>
      </c>
      <c r="P783" s="1" t="s">
        <v>24480</v>
      </c>
      <c r="Q783" s="1" t="s">
        <v>24480</v>
      </c>
      <c r="R783" s="1" t="s">
        <v>13878</v>
      </c>
      <c r="S783" s="1" t="s">
        <v>781</v>
      </c>
      <c r="T783" s="1"/>
      <c r="U783" s="1"/>
      <c r="V783" s="1" t="s">
        <v>13891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14535</v>
      </c>
      <c r="F784" s="1" t="s">
        <v>15608</v>
      </c>
      <c r="G784" s="1" t="s">
        <v>16662</v>
      </c>
      <c r="H784" s="1" t="s">
        <v>17688</v>
      </c>
      <c r="I784" s="1" t="s">
        <v>10651</v>
      </c>
      <c r="J784" s="1"/>
      <c r="K784" s="1" t="s">
        <v>24452</v>
      </c>
      <c r="L784" s="1" t="s">
        <v>782</v>
      </c>
      <c r="M784" s="1" t="s">
        <v>12245</v>
      </c>
      <c r="N784" s="1" t="s">
        <v>13134</v>
      </c>
      <c r="O784" s="1" t="s">
        <v>782</v>
      </c>
      <c r="P784" s="1" t="s">
        <v>24480</v>
      </c>
      <c r="Q784" s="1" t="s">
        <v>24480</v>
      </c>
      <c r="R784" s="1" t="s">
        <v>13878</v>
      </c>
      <c r="S784" s="1" t="s">
        <v>782</v>
      </c>
      <c r="T784" s="1"/>
      <c r="U784" s="1"/>
      <c r="V784" s="1" t="s">
        <v>13891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14536</v>
      </c>
      <c r="F785" s="1" t="s">
        <v>15609</v>
      </c>
      <c r="G785" s="1" t="s">
        <v>16663</v>
      </c>
      <c r="H785" s="1" t="s">
        <v>17689</v>
      </c>
      <c r="I785" s="1" t="s">
        <v>10652</v>
      </c>
      <c r="J785" s="1"/>
      <c r="K785" s="1" t="s">
        <v>24452</v>
      </c>
      <c r="L785" s="1" t="s">
        <v>783</v>
      </c>
      <c r="M785" s="1" t="s">
        <v>12246</v>
      </c>
      <c r="N785" s="1" t="s">
        <v>13134</v>
      </c>
      <c r="O785" s="1" t="s">
        <v>783</v>
      </c>
      <c r="P785" s="1" t="s">
        <v>24480</v>
      </c>
      <c r="Q785" s="1" t="s">
        <v>24480</v>
      </c>
      <c r="R785" s="1" t="s">
        <v>13878</v>
      </c>
      <c r="S785" s="1" t="s">
        <v>783</v>
      </c>
      <c r="T785" s="1"/>
      <c r="U785" s="1"/>
      <c r="V785" s="1" t="s">
        <v>13891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14537</v>
      </c>
      <c r="F786" s="1" t="s">
        <v>15610</v>
      </c>
      <c r="G786" s="1" t="s">
        <v>16664</v>
      </c>
      <c r="H786" s="1" t="s">
        <v>17690</v>
      </c>
      <c r="I786" s="1" t="s">
        <v>10653</v>
      </c>
      <c r="J786" s="1"/>
      <c r="K786" s="1" t="s">
        <v>24452</v>
      </c>
      <c r="L786" s="1" t="s">
        <v>784</v>
      </c>
      <c r="M786" s="1" t="s">
        <v>12247</v>
      </c>
      <c r="N786" s="1" t="s">
        <v>13134</v>
      </c>
      <c r="O786" s="1" t="s">
        <v>784</v>
      </c>
      <c r="P786" s="1" t="s">
        <v>24480</v>
      </c>
      <c r="Q786" s="1" t="s">
        <v>24480</v>
      </c>
      <c r="R786" s="1" t="s">
        <v>13878</v>
      </c>
      <c r="S786" s="1" t="s">
        <v>784</v>
      </c>
      <c r="T786" s="1"/>
      <c r="U786" s="1"/>
      <c r="V786" s="1" t="s">
        <v>13891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7441</v>
      </c>
      <c r="H787" s="1" t="s">
        <v>9031</v>
      </c>
      <c r="I787" s="1" t="s">
        <v>10415</v>
      </c>
      <c r="J787" s="1"/>
      <c r="K787" s="1" t="s">
        <v>24452</v>
      </c>
      <c r="L787" s="1" t="s">
        <v>785</v>
      </c>
      <c r="M787" s="1" t="s">
        <v>12248</v>
      </c>
      <c r="N787" s="1" t="s">
        <v>13134</v>
      </c>
      <c r="O787" s="1" t="s">
        <v>785</v>
      </c>
      <c r="P787" s="1" t="s">
        <v>24480</v>
      </c>
      <c r="Q787" s="1" t="s">
        <v>24480</v>
      </c>
      <c r="R787" s="1" t="s">
        <v>13878</v>
      </c>
      <c r="S787" s="1" t="s">
        <v>785</v>
      </c>
      <c r="T787" s="1"/>
      <c r="U787" s="1"/>
      <c r="V787" s="1" t="s">
        <v>13891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14538</v>
      </c>
      <c r="F788" s="1" t="s">
        <v>15609</v>
      </c>
      <c r="G788" s="1" t="s">
        <v>16665</v>
      </c>
      <c r="H788" s="1" t="s">
        <v>17689</v>
      </c>
      <c r="I788" s="1" t="s">
        <v>10654</v>
      </c>
      <c r="J788" s="1"/>
      <c r="K788" s="1" t="s">
        <v>24452</v>
      </c>
      <c r="L788" s="1" t="s">
        <v>786</v>
      </c>
      <c r="M788" s="1" t="s">
        <v>12249</v>
      </c>
      <c r="N788" s="1" t="s">
        <v>13134</v>
      </c>
      <c r="O788" s="1" t="s">
        <v>786</v>
      </c>
      <c r="P788" s="1" t="s">
        <v>24480</v>
      </c>
      <c r="Q788" s="1" t="s">
        <v>24480</v>
      </c>
      <c r="R788" s="1" t="s">
        <v>13878</v>
      </c>
      <c r="S788" s="1" t="s">
        <v>786</v>
      </c>
      <c r="T788" s="1"/>
      <c r="U788" s="1"/>
      <c r="V788" s="1" t="s">
        <v>13891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14539</v>
      </c>
      <c r="F789" s="1" t="s">
        <v>15611</v>
      </c>
      <c r="G789" s="1" t="s">
        <v>16666</v>
      </c>
      <c r="H789" s="1" t="s">
        <v>17691</v>
      </c>
      <c r="I789" s="1" t="s">
        <v>10655</v>
      </c>
      <c r="J789" s="1"/>
      <c r="K789" s="1" t="s">
        <v>24452</v>
      </c>
      <c r="L789" s="1" t="s">
        <v>787</v>
      </c>
      <c r="M789" s="1" t="s">
        <v>12250</v>
      </c>
      <c r="N789" s="1" t="s">
        <v>13134</v>
      </c>
      <c r="O789" s="1" t="s">
        <v>787</v>
      </c>
      <c r="P789" s="1" t="s">
        <v>24480</v>
      </c>
      <c r="Q789" s="1" t="s">
        <v>24480</v>
      </c>
      <c r="R789" s="1" t="s">
        <v>13878</v>
      </c>
      <c r="S789" s="1" t="s">
        <v>787</v>
      </c>
      <c r="T789" s="1"/>
      <c r="U789" s="1"/>
      <c r="V789" s="1" t="s">
        <v>13891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14540</v>
      </c>
      <c r="F790" s="1" t="s">
        <v>15612</v>
      </c>
      <c r="G790" s="1" t="s">
        <v>16667</v>
      </c>
      <c r="H790" s="1" t="s">
        <v>17692</v>
      </c>
      <c r="I790" s="1" t="s">
        <v>10589</v>
      </c>
      <c r="J790" s="1"/>
      <c r="K790" s="1" t="s">
        <v>24452</v>
      </c>
      <c r="L790" s="1" t="s">
        <v>788</v>
      </c>
      <c r="M790" s="1" t="s">
        <v>12251</v>
      </c>
      <c r="N790" s="1" t="s">
        <v>13134</v>
      </c>
      <c r="O790" s="1" t="s">
        <v>788</v>
      </c>
      <c r="P790" s="1" t="s">
        <v>24480</v>
      </c>
      <c r="Q790" s="1" t="s">
        <v>24480</v>
      </c>
      <c r="R790" s="1" t="s">
        <v>13878</v>
      </c>
      <c r="S790" s="1" t="s">
        <v>788</v>
      </c>
      <c r="T790" s="1"/>
      <c r="U790" s="1"/>
      <c r="V790" s="1" t="s">
        <v>13891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7445</v>
      </c>
      <c r="H791" s="1" t="s">
        <v>9034</v>
      </c>
      <c r="I791" s="1" t="s">
        <v>10656</v>
      </c>
      <c r="J791" s="1"/>
      <c r="K791" s="1" t="s">
        <v>24452</v>
      </c>
      <c r="L791" s="1" t="s">
        <v>789</v>
      </c>
      <c r="M791" s="1" t="s">
        <v>12252</v>
      </c>
      <c r="N791" s="1" t="s">
        <v>13134</v>
      </c>
      <c r="O791" s="1" t="s">
        <v>789</v>
      </c>
      <c r="P791" s="1" t="s">
        <v>24480</v>
      </c>
      <c r="Q791" s="1" t="s">
        <v>24480</v>
      </c>
      <c r="R791" s="1" t="s">
        <v>13878</v>
      </c>
      <c r="S791" s="1" t="s">
        <v>789</v>
      </c>
      <c r="T791" s="1"/>
      <c r="U791" s="1"/>
      <c r="V791" s="1" t="s">
        <v>13891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14541</v>
      </c>
      <c r="F792" s="1" t="s">
        <v>15613</v>
      </c>
      <c r="G792" s="1" t="s">
        <v>16668</v>
      </c>
      <c r="H792" s="1" t="s">
        <v>17693</v>
      </c>
      <c r="I792" s="1" t="s">
        <v>10657</v>
      </c>
      <c r="J792" s="1"/>
      <c r="K792" s="1" t="s">
        <v>24452</v>
      </c>
      <c r="L792" s="1" t="s">
        <v>790</v>
      </c>
      <c r="M792" s="1" t="s">
        <v>12253</v>
      </c>
      <c r="N792" s="1" t="s">
        <v>13134</v>
      </c>
      <c r="O792" s="1" t="s">
        <v>790</v>
      </c>
      <c r="P792" s="1" t="s">
        <v>24480</v>
      </c>
      <c r="Q792" s="1" t="s">
        <v>24480</v>
      </c>
      <c r="R792" s="1" t="s">
        <v>13878</v>
      </c>
      <c r="S792" s="1" t="s">
        <v>790</v>
      </c>
      <c r="T792" s="1"/>
      <c r="U792" s="1"/>
      <c r="V792" s="1" t="s">
        <v>13891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14542</v>
      </c>
      <c r="F793" s="1" t="s">
        <v>15614</v>
      </c>
      <c r="G793" s="1" t="s">
        <v>16669</v>
      </c>
      <c r="H793" s="1" t="s">
        <v>17694</v>
      </c>
      <c r="I793" s="1" t="s">
        <v>10658</v>
      </c>
      <c r="J793" s="1"/>
      <c r="K793" s="1" t="s">
        <v>24452</v>
      </c>
      <c r="L793" s="1" t="s">
        <v>791</v>
      </c>
      <c r="M793" s="1" t="s">
        <v>12254</v>
      </c>
      <c r="N793" s="1" t="s">
        <v>13134</v>
      </c>
      <c r="O793" s="1" t="s">
        <v>791</v>
      </c>
      <c r="P793" s="1" t="s">
        <v>24480</v>
      </c>
      <c r="Q793" s="1" t="s">
        <v>24480</v>
      </c>
      <c r="R793" s="1" t="s">
        <v>13878</v>
      </c>
      <c r="S793" s="1" t="s">
        <v>791</v>
      </c>
      <c r="T793" s="1"/>
      <c r="U793" s="1"/>
      <c r="V793" s="1" t="s">
        <v>13891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7448</v>
      </c>
      <c r="H794" s="1" t="s">
        <v>9037</v>
      </c>
      <c r="I794" s="1" t="s">
        <v>10659</v>
      </c>
      <c r="J794" s="1"/>
      <c r="K794" s="1" t="s">
        <v>24452</v>
      </c>
      <c r="L794" s="1" t="s">
        <v>792</v>
      </c>
      <c r="M794" s="1" t="s">
        <v>12255</v>
      </c>
      <c r="N794" s="1" t="s">
        <v>13134</v>
      </c>
      <c r="O794" s="1" t="s">
        <v>792</v>
      </c>
      <c r="P794" s="1" t="s">
        <v>24480</v>
      </c>
      <c r="Q794" s="1" t="s">
        <v>24480</v>
      </c>
      <c r="R794" s="1" t="s">
        <v>13878</v>
      </c>
      <c r="S794" s="1" t="s">
        <v>792</v>
      </c>
      <c r="T794" s="1"/>
      <c r="U794" s="1"/>
      <c r="V794" s="1" t="s">
        <v>13891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7449</v>
      </c>
      <c r="H795" s="1" t="s">
        <v>9038</v>
      </c>
      <c r="I795" s="1" t="s">
        <v>10660</v>
      </c>
      <c r="J795" s="1"/>
      <c r="K795" s="1" t="s">
        <v>24452</v>
      </c>
      <c r="L795" s="1" t="s">
        <v>793</v>
      </c>
      <c r="M795" s="1" t="s">
        <v>12256</v>
      </c>
      <c r="N795" s="1" t="s">
        <v>13134</v>
      </c>
      <c r="O795" s="1" t="s">
        <v>793</v>
      </c>
      <c r="P795" s="1" t="s">
        <v>24481</v>
      </c>
      <c r="Q795" s="1" t="s">
        <v>24978</v>
      </c>
      <c r="R795" s="1" t="s">
        <v>13878</v>
      </c>
      <c r="S795" s="1" t="s">
        <v>793</v>
      </c>
      <c r="T795" s="1" t="s">
        <v>25503</v>
      </c>
      <c r="U795" s="1"/>
      <c r="V795" s="1" t="s">
        <v>13891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7450</v>
      </c>
      <c r="H796" s="1" t="s">
        <v>9039</v>
      </c>
      <c r="I796" s="1" t="s">
        <v>10661</v>
      </c>
      <c r="J796" s="1"/>
      <c r="K796" s="1" t="s">
        <v>24452</v>
      </c>
      <c r="L796" s="1" t="s">
        <v>794</v>
      </c>
      <c r="M796" s="1" t="s">
        <v>12257</v>
      </c>
      <c r="N796" s="1" t="s">
        <v>13134</v>
      </c>
      <c r="O796" s="1" t="s">
        <v>794</v>
      </c>
      <c r="P796" s="1" t="s">
        <v>24481</v>
      </c>
      <c r="Q796" s="1" t="s">
        <v>24979</v>
      </c>
      <c r="R796" s="1" t="s">
        <v>13878</v>
      </c>
      <c r="S796" s="1" t="s">
        <v>794</v>
      </c>
      <c r="T796" s="1"/>
      <c r="U796" s="1"/>
      <c r="V796" s="1" t="s">
        <v>13891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14543</v>
      </c>
      <c r="F797" s="1" t="s">
        <v>15615</v>
      </c>
      <c r="G797" s="1" t="s">
        <v>16670</v>
      </c>
      <c r="H797" s="1" t="s">
        <v>17695</v>
      </c>
      <c r="I797" s="1" t="s">
        <v>10662</v>
      </c>
      <c r="J797" s="1"/>
      <c r="K797" s="1" t="s">
        <v>24452</v>
      </c>
      <c r="L797" s="1" t="s">
        <v>795</v>
      </c>
      <c r="M797" s="1" t="s">
        <v>12258</v>
      </c>
      <c r="N797" s="1" t="s">
        <v>13134</v>
      </c>
      <c r="O797" s="1" t="s">
        <v>795</v>
      </c>
      <c r="P797" s="1" t="s">
        <v>24481</v>
      </c>
      <c r="Q797" s="1" t="s">
        <v>24980</v>
      </c>
      <c r="R797" s="1" t="s">
        <v>13878</v>
      </c>
      <c r="S797" s="1" t="s">
        <v>795</v>
      </c>
      <c r="T797" s="1"/>
      <c r="U797" s="1"/>
      <c r="V797" s="1" t="s">
        <v>13891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7452</v>
      </c>
      <c r="H798" s="1" t="s">
        <v>9041</v>
      </c>
      <c r="I798" s="1" t="s">
        <v>10663</v>
      </c>
      <c r="J798" s="1"/>
      <c r="K798" s="1" t="s">
        <v>24452</v>
      </c>
      <c r="L798" s="1" t="s">
        <v>796</v>
      </c>
      <c r="M798" s="1" t="s">
        <v>12259</v>
      </c>
      <c r="N798" s="1" t="s">
        <v>13134</v>
      </c>
      <c r="O798" s="1" t="s">
        <v>796</v>
      </c>
      <c r="P798" s="1" t="s">
        <v>24481</v>
      </c>
      <c r="Q798" s="1" t="s">
        <v>24981</v>
      </c>
      <c r="R798" s="1" t="s">
        <v>13878</v>
      </c>
      <c r="S798" s="1" t="s">
        <v>796</v>
      </c>
      <c r="T798" s="1"/>
      <c r="U798" s="1"/>
      <c r="V798" s="1" t="s">
        <v>13891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14544</v>
      </c>
      <c r="F799" s="1" t="s">
        <v>15616</v>
      </c>
      <c r="G799" s="1" t="s">
        <v>16671</v>
      </c>
      <c r="H799" s="1" t="s">
        <v>17696</v>
      </c>
      <c r="I799" s="1" t="s">
        <v>10664</v>
      </c>
      <c r="J799" s="1"/>
      <c r="K799" s="1" t="s">
        <v>24452</v>
      </c>
      <c r="L799" s="1" t="s">
        <v>797</v>
      </c>
      <c r="M799" s="1" t="s">
        <v>12260</v>
      </c>
      <c r="N799" s="1" t="s">
        <v>13134</v>
      </c>
      <c r="O799" s="1" t="s">
        <v>797</v>
      </c>
      <c r="P799" s="1" t="s">
        <v>24481</v>
      </c>
      <c r="Q799" s="1" t="s">
        <v>24982</v>
      </c>
      <c r="R799" s="1" t="s">
        <v>13878</v>
      </c>
      <c r="S799" s="1" t="s">
        <v>797</v>
      </c>
      <c r="T799" s="1"/>
      <c r="U799" s="1"/>
      <c r="V799" s="1" t="s">
        <v>13891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14545</v>
      </c>
      <c r="F800" s="1" t="s">
        <v>15617</v>
      </c>
      <c r="G800" s="1" t="s">
        <v>16672</v>
      </c>
      <c r="H800" s="1" t="s">
        <v>17697</v>
      </c>
      <c r="I800" s="1" t="s">
        <v>10665</v>
      </c>
      <c r="J800" s="1"/>
      <c r="K800" s="1" t="s">
        <v>24452</v>
      </c>
      <c r="L800" s="1" t="s">
        <v>798</v>
      </c>
      <c r="M800" s="1" t="s">
        <v>12261</v>
      </c>
      <c r="N800" s="1" t="s">
        <v>13134</v>
      </c>
      <c r="O800" s="1" t="s">
        <v>798</v>
      </c>
      <c r="P800" s="1" t="s">
        <v>24481</v>
      </c>
      <c r="Q800" s="1" t="s">
        <v>24983</v>
      </c>
      <c r="R800" s="1" t="s">
        <v>13878</v>
      </c>
      <c r="S800" s="1" t="s">
        <v>798</v>
      </c>
      <c r="T800" s="1"/>
      <c r="U800" s="1"/>
      <c r="V800" s="1" t="s">
        <v>13891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14546</v>
      </c>
      <c r="F801" s="1" t="s">
        <v>15618</v>
      </c>
      <c r="G801" s="1" t="s">
        <v>16673</v>
      </c>
      <c r="H801" s="1" t="s">
        <v>17698</v>
      </c>
      <c r="I801" s="1" t="s">
        <v>10666</v>
      </c>
      <c r="J801" s="1"/>
      <c r="K801" s="1" t="s">
        <v>24452</v>
      </c>
      <c r="L801" s="1" t="s">
        <v>799</v>
      </c>
      <c r="M801" s="1" t="s">
        <v>12262</v>
      </c>
      <c r="N801" s="1" t="s">
        <v>13134</v>
      </c>
      <c r="O801" s="1" t="s">
        <v>799</v>
      </c>
      <c r="P801" s="1" t="s">
        <v>24481</v>
      </c>
      <c r="Q801" s="1" t="s">
        <v>24984</v>
      </c>
      <c r="R801" s="1" t="s">
        <v>13878</v>
      </c>
      <c r="S801" s="1" t="s">
        <v>799</v>
      </c>
      <c r="T801" s="1"/>
      <c r="U801" s="1"/>
      <c r="V801" s="1" t="s">
        <v>13891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14547</v>
      </c>
      <c r="F802" s="1" t="s">
        <v>15619</v>
      </c>
      <c r="G802" s="1" t="s">
        <v>16674</v>
      </c>
      <c r="H802" s="1" t="s">
        <v>17699</v>
      </c>
      <c r="I802" s="1" t="s">
        <v>10667</v>
      </c>
      <c r="J802" s="1"/>
      <c r="K802" s="1" t="s">
        <v>24452</v>
      </c>
      <c r="L802" s="1" t="s">
        <v>800</v>
      </c>
      <c r="M802" s="1" t="s">
        <v>12263</v>
      </c>
      <c r="N802" s="1" t="s">
        <v>13134</v>
      </c>
      <c r="O802" s="1" t="s">
        <v>800</v>
      </c>
      <c r="P802" s="1" t="s">
        <v>24481</v>
      </c>
      <c r="Q802" s="1" t="s">
        <v>24985</v>
      </c>
      <c r="R802" s="1" t="s">
        <v>13878</v>
      </c>
      <c r="S802" s="1" t="s">
        <v>800</v>
      </c>
      <c r="T802" s="1"/>
      <c r="U802" s="1"/>
      <c r="V802" s="1" t="s">
        <v>13891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14548</v>
      </c>
      <c r="F803" s="1" t="s">
        <v>15620</v>
      </c>
      <c r="G803" s="1" t="s">
        <v>16675</v>
      </c>
      <c r="H803" s="1" t="s">
        <v>17700</v>
      </c>
      <c r="I803" s="1" t="s">
        <v>10668</v>
      </c>
      <c r="J803" s="1"/>
      <c r="K803" s="1" t="s">
        <v>24452</v>
      </c>
      <c r="L803" s="1" t="s">
        <v>801</v>
      </c>
      <c r="M803" s="1" t="s">
        <v>12264</v>
      </c>
      <c r="N803" s="1" t="s">
        <v>13134</v>
      </c>
      <c r="O803" s="1" t="s">
        <v>801</v>
      </c>
      <c r="P803" s="1" t="s">
        <v>24481</v>
      </c>
      <c r="Q803" s="1" t="s">
        <v>24986</v>
      </c>
      <c r="R803" s="1" t="s">
        <v>13878</v>
      </c>
      <c r="S803" s="1" t="s">
        <v>801</v>
      </c>
      <c r="T803" s="1"/>
      <c r="U803" s="1"/>
      <c r="V803" s="1" t="s">
        <v>13891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14549</v>
      </c>
      <c r="F804" s="1" t="s">
        <v>15621</v>
      </c>
      <c r="G804" s="1" t="s">
        <v>16676</v>
      </c>
      <c r="H804" s="1" t="s">
        <v>17701</v>
      </c>
      <c r="I804" s="1" t="s">
        <v>10669</v>
      </c>
      <c r="J804" s="1"/>
      <c r="K804" s="1" t="s">
        <v>24452</v>
      </c>
      <c r="L804" s="1" t="s">
        <v>802</v>
      </c>
      <c r="M804" s="1" t="s">
        <v>12265</v>
      </c>
      <c r="N804" s="1" t="s">
        <v>13134</v>
      </c>
      <c r="O804" s="1" t="s">
        <v>802</v>
      </c>
      <c r="P804" s="1" t="s">
        <v>24481</v>
      </c>
      <c r="Q804" s="1" t="s">
        <v>24987</v>
      </c>
      <c r="R804" s="1" t="s">
        <v>13878</v>
      </c>
      <c r="S804" s="1" t="s">
        <v>802</v>
      </c>
      <c r="T804" s="1"/>
      <c r="U804" s="1"/>
      <c r="V804" s="1" t="s">
        <v>13891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7459</v>
      </c>
      <c r="H805" s="1" t="s">
        <v>9048</v>
      </c>
      <c r="I805" s="1" t="s">
        <v>10125</v>
      </c>
      <c r="J805" s="1"/>
      <c r="K805" s="1" t="s">
        <v>24452</v>
      </c>
      <c r="L805" s="1" t="s">
        <v>803</v>
      </c>
      <c r="M805" s="1" t="s">
        <v>12266</v>
      </c>
      <c r="N805" s="1" t="s">
        <v>13134</v>
      </c>
      <c r="O805" s="1" t="s">
        <v>803</v>
      </c>
      <c r="P805" s="1" t="s">
        <v>24481</v>
      </c>
      <c r="Q805" s="1" t="s">
        <v>24988</v>
      </c>
      <c r="R805" s="1" t="s">
        <v>13878</v>
      </c>
      <c r="S805" s="1" t="s">
        <v>803</v>
      </c>
      <c r="T805" s="1"/>
      <c r="U805" s="1"/>
      <c r="V805" s="1" t="s">
        <v>13891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14550</v>
      </c>
      <c r="F806" s="1" t="s">
        <v>15622</v>
      </c>
      <c r="G806" s="1" t="s">
        <v>16677</v>
      </c>
      <c r="H806" s="1" t="s">
        <v>17702</v>
      </c>
      <c r="I806" s="1" t="s">
        <v>10670</v>
      </c>
      <c r="J806" s="1"/>
      <c r="K806" s="1" t="s">
        <v>24452</v>
      </c>
      <c r="L806" s="1" t="s">
        <v>804</v>
      </c>
      <c r="M806" s="1" t="s">
        <v>12267</v>
      </c>
      <c r="N806" s="1" t="s">
        <v>13134</v>
      </c>
      <c r="O806" s="1" t="s">
        <v>804</v>
      </c>
      <c r="P806" s="1" t="s">
        <v>24481</v>
      </c>
      <c r="Q806" s="1" t="s">
        <v>24989</v>
      </c>
      <c r="R806" s="1" t="s">
        <v>13878</v>
      </c>
      <c r="S806" s="1" t="s">
        <v>804</v>
      </c>
      <c r="T806" s="1"/>
      <c r="U806" s="1"/>
      <c r="V806" s="1" t="s">
        <v>13891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14551</v>
      </c>
      <c r="F807" s="1" t="s">
        <v>15623</v>
      </c>
      <c r="G807" s="1" t="s">
        <v>16678</v>
      </c>
      <c r="H807" s="1" t="s">
        <v>17703</v>
      </c>
      <c r="I807" s="1" t="s">
        <v>10671</v>
      </c>
      <c r="J807" s="1"/>
      <c r="K807" s="1" t="s">
        <v>24452</v>
      </c>
      <c r="L807" s="1" t="s">
        <v>805</v>
      </c>
      <c r="M807" s="1" t="s">
        <v>12268</v>
      </c>
      <c r="N807" s="1" t="s">
        <v>13134</v>
      </c>
      <c r="O807" s="1" t="s">
        <v>805</v>
      </c>
      <c r="P807" s="1" t="s">
        <v>24481</v>
      </c>
      <c r="Q807" s="1" t="s">
        <v>24990</v>
      </c>
      <c r="R807" s="1" t="s">
        <v>13878</v>
      </c>
      <c r="S807" s="1" t="s">
        <v>805</v>
      </c>
      <c r="T807" s="1"/>
      <c r="U807" s="1"/>
      <c r="V807" s="1" t="s">
        <v>13891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7462</v>
      </c>
      <c r="H808" s="1" t="s">
        <v>9051</v>
      </c>
      <c r="I808" s="1" t="s">
        <v>10672</v>
      </c>
      <c r="J808" s="1"/>
      <c r="K808" s="1" t="s">
        <v>24452</v>
      </c>
      <c r="L808" s="1" t="s">
        <v>806</v>
      </c>
      <c r="M808" s="1" t="s">
        <v>12269</v>
      </c>
      <c r="N808" s="1" t="s">
        <v>13134</v>
      </c>
      <c r="O808" s="1" t="s">
        <v>806</v>
      </c>
      <c r="P808" s="1" t="s">
        <v>24481</v>
      </c>
      <c r="Q808" s="1" t="s">
        <v>24991</v>
      </c>
      <c r="R808" s="1" t="s">
        <v>13878</v>
      </c>
      <c r="S808" s="1" t="s">
        <v>806</v>
      </c>
      <c r="T808" s="1"/>
      <c r="U808" s="1"/>
      <c r="V808" s="1" t="s">
        <v>13891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14552</v>
      </c>
      <c r="F809" s="1" t="s">
        <v>15624</v>
      </c>
      <c r="G809" s="1" t="s">
        <v>14552</v>
      </c>
      <c r="H809" s="1" t="s">
        <v>17704</v>
      </c>
      <c r="I809" s="1" t="s">
        <v>10673</v>
      </c>
      <c r="J809" s="1"/>
      <c r="K809" s="1" t="s">
        <v>24452</v>
      </c>
      <c r="L809" s="1" t="s">
        <v>807</v>
      </c>
      <c r="M809" s="1" t="s">
        <v>12270</v>
      </c>
      <c r="N809" s="1" t="s">
        <v>13134</v>
      </c>
      <c r="O809" s="1" t="s">
        <v>807</v>
      </c>
      <c r="P809" s="1" t="s">
        <v>24481</v>
      </c>
      <c r="Q809" s="1" t="s">
        <v>24992</v>
      </c>
      <c r="R809" s="1" t="s">
        <v>13878</v>
      </c>
      <c r="S809" s="1" t="s">
        <v>807</v>
      </c>
      <c r="T809" s="1"/>
      <c r="U809" s="1"/>
      <c r="V809" s="1" t="s">
        <v>13891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14553</v>
      </c>
      <c r="F810" s="1" t="s">
        <v>15625</v>
      </c>
      <c r="G810" s="1" t="s">
        <v>16679</v>
      </c>
      <c r="H810" s="1" t="s">
        <v>17705</v>
      </c>
      <c r="I810" s="1" t="s">
        <v>10674</v>
      </c>
      <c r="J810" s="1"/>
      <c r="K810" s="1" t="s">
        <v>24452</v>
      </c>
      <c r="L810" s="1" t="s">
        <v>808</v>
      </c>
      <c r="M810" s="1" t="s">
        <v>12271</v>
      </c>
      <c r="N810" s="1" t="s">
        <v>13134</v>
      </c>
      <c r="O810" s="1" t="s">
        <v>808</v>
      </c>
      <c r="P810" s="1" t="s">
        <v>24481</v>
      </c>
      <c r="Q810" s="1" t="s">
        <v>24993</v>
      </c>
      <c r="R810" s="1" t="s">
        <v>13878</v>
      </c>
      <c r="S810" s="1" t="s">
        <v>808</v>
      </c>
      <c r="T810" s="1"/>
      <c r="U810" s="1"/>
      <c r="V810" s="1" t="s">
        <v>13891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7464</v>
      </c>
      <c r="H811" s="1" t="s">
        <v>9054</v>
      </c>
      <c r="I811" s="1" t="s">
        <v>10675</v>
      </c>
      <c r="J811" s="1"/>
      <c r="K811" s="1" t="s">
        <v>24452</v>
      </c>
      <c r="L811" s="1" t="s">
        <v>809</v>
      </c>
      <c r="M811" s="1" t="s">
        <v>12272</v>
      </c>
      <c r="N811" s="1" t="s">
        <v>13134</v>
      </c>
      <c r="O811" s="1" t="s">
        <v>809</v>
      </c>
      <c r="P811" s="1" t="s">
        <v>24481</v>
      </c>
      <c r="Q811" s="1" t="s">
        <v>24994</v>
      </c>
      <c r="R811" s="1" t="s">
        <v>13878</v>
      </c>
      <c r="S811" s="1" t="s">
        <v>809</v>
      </c>
      <c r="T811" s="1"/>
      <c r="U811" s="1"/>
      <c r="V811" s="1" t="s">
        <v>13891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7465</v>
      </c>
      <c r="H812" s="1" t="s">
        <v>9055</v>
      </c>
      <c r="I812" s="1" t="s">
        <v>10676</v>
      </c>
      <c r="J812" s="1"/>
      <c r="K812" s="1" t="s">
        <v>24452</v>
      </c>
      <c r="L812" s="1" t="s">
        <v>810</v>
      </c>
      <c r="M812" s="1" t="s">
        <v>12273</v>
      </c>
      <c r="N812" s="1" t="s">
        <v>13134</v>
      </c>
      <c r="O812" s="1" t="s">
        <v>810</v>
      </c>
      <c r="P812" s="1" t="s">
        <v>24481</v>
      </c>
      <c r="Q812" s="1" t="s">
        <v>24995</v>
      </c>
      <c r="R812" s="1" t="s">
        <v>13878</v>
      </c>
      <c r="S812" s="1" t="s">
        <v>810</v>
      </c>
      <c r="T812" s="1"/>
      <c r="U812" s="1"/>
      <c r="V812" s="1" t="s">
        <v>13891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14554</v>
      </c>
      <c r="F813" s="1" t="s">
        <v>15626</v>
      </c>
      <c r="G813" s="1" t="s">
        <v>16680</v>
      </c>
      <c r="H813" s="1" t="s">
        <v>17706</v>
      </c>
      <c r="I813" s="1" t="s">
        <v>10677</v>
      </c>
      <c r="J813" s="1"/>
      <c r="K813" s="1" t="s">
        <v>24452</v>
      </c>
      <c r="L813" s="1" t="s">
        <v>811</v>
      </c>
      <c r="M813" s="1" t="s">
        <v>12274</v>
      </c>
      <c r="N813" s="1" t="s">
        <v>13134</v>
      </c>
      <c r="O813" s="1" t="s">
        <v>811</v>
      </c>
      <c r="P813" s="1" t="s">
        <v>24481</v>
      </c>
      <c r="Q813" s="1" t="s">
        <v>24996</v>
      </c>
      <c r="R813" s="1" t="s">
        <v>13878</v>
      </c>
      <c r="S813" s="1" t="s">
        <v>811</v>
      </c>
      <c r="T813" s="1"/>
      <c r="U813" s="1"/>
      <c r="V813" s="1" t="s">
        <v>13891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7467</v>
      </c>
      <c r="H814" s="1" t="s">
        <v>9057</v>
      </c>
      <c r="I814" s="1" t="s">
        <v>10678</v>
      </c>
      <c r="J814" s="1"/>
      <c r="K814" s="1" t="s">
        <v>24452</v>
      </c>
      <c r="L814" s="1" t="s">
        <v>812</v>
      </c>
      <c r="M814" s="1" t="s">
        <v>12275</v>
      </c>
      <c r="N814" s="1" t="s">
        <v>13134</v>
      </c>
      <c r="O814" s="1" t="s">
        <v>812</v>
      </c>
      <c r="P814" s="1" t="s">
        <v>24481</v>
      </c>
      <c r="Q814" s="1" t="s">
        <v>24997</v>
      </c>
      <c r="R814" s="1" t="s">
        <v>13878</v>
      </c>
      <c r="S814" s="1" t="s">
        <v>812</v>
      </c>
      <c r="T814" s="1"/>
      <c r="U814" s="1"/>
      <c r="V814" s="1" t="s">
        <v>13891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14555</v>
      </c>
      <c r="F815" s="1" t="s">
        <v>15627</v>
      </c>
      <c r="G815" s="1" t="s">
        <v>16681</v>
      </c>
      <c r="H815" s="1" t="s">
        <v>17707</v>
      </c>
      <c r="I815" s="1" t="s">
        <v>10679</v>
      </c>
      <c r="J815" s="1"/>
      <c r="K815" s="1" t="s">
        <v>24452</v>
      </c>
      <c r="L815" s="1" t="s">
        <v>813</v>
      </c>
      <c r="M815" s="1" t="s">
        <v>12276</v>
      </c>
      <c r="N815" s="1" t="s">
        <v>13134</v>
      </c>
      <c r="O815" s="1" t="s">
        <v>813</v>
      </c>
      <c r="P815" s="1" t="s">
        <v>24482</v>
      </c>
      <c r="Q815" s="1" t="s">
        <v>24482</v>
      </c>
      <c r="R815" s="1" t="s">
        <v>13878</v>
      </c>
      <c r="S815" s="1" t="s">
        <v>813</v>
      </c>
      <c r="T815" s="1"/>
      <c r="U815" s="1" t="s">
        <v>25527</v>
      </c>
      <c r="V815" s="1" t="s">
        <v>13891</v>
      </c>
      <c r="W815" s="1" t="s">
        <v>813</v>
      </c>
      <c r="X815" s="1"/>
      <c r="Y815" t="s">
        <v>25552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14556</v>
      </c>
      <c r="F816" s="1" t="s">
        <v>15628</v>
      </c>
      <c r="G816" s="1" t="s">
        <v>16682</v>
      </c>
      <c r="H816" s="1" t="s">
        <v>17708</v>
      </c>
      <c r="I816" s="1" t="s">
        <v>10680</v>
      </c>
      <c r="J816" s="1"/>
      <c r="K816" s="1" t="s">
        <v>24452</v>
      </c>
      <c r="L816" s="1" t="s">
        <v>814</v>
      </c>
      <c r="M816" s="1" t="s">
        <v>12277</v>
      </c>
      <c r="N816" s="1" t="s">
        <v>13134</v>
      </c>
      <c r="O816" s="1" t="s">
        <v>814</v>
      </c>
      <c r="P816" s="1" t="s">
        <v>24482</v>
      </c>
      <c r="Q816" s="1" t="s">
        <v>24482</v>
      </c>
      <c r="R816" s="1" t="s">
        <v>13878</v>
      </c>
      <c r="S816" s="1" t="s">
        <v>814</v>
      </c>
      <c r="T816" s="1"/>
      <c r="U816" s="1"/>
      <c r="V816" s="1" t="s">
        <v>13891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4202</v>
      </c>
      <c r="H817" s="1" t="s">
        <v>9060</v>
      </c>
      <c r="I817" s="1" t="s">
        <v>10681</v>
      </c>
      <c r="J817" s="1"/>
      <c r="K817" s="1" t="s">
        <v>24452</v>
      </c>
      <c r="L817" s="1" t="s">
        <v>815</v>
      </c>
      <c r="M817" s="1" t="s">
        <v>12278</v>
      </c>
      <c r="N817" s="1" t="s">
        <v>13134</v>
      </c>
      <c r="O817" s="1" t="s">
        <v>815</v>
      </c>
      <c r="P817" s="1" t="s">
        <v>24482</v>
      </c>
      <c r="Q817" s="1" t="s">
        <v>24482</v>
      </c>
      <c r="R817" s="1" t="s">
        <v>13878</v>
      </c>
      <c r="S817" s="1" t="s">
        <v>815</v>
      </c>
      <c r="T817" s="1"/>
      <c r="U817" s="1"/>
      <c r="V817" s="1" t="s">
        <v>13891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14557</v>
      </c>
      <c r="F818" s="1" t="s">
        <v>15629</v>
      </c>
      <c r="G818" s="1" t="s">
        <v>14557</v>
      </c>
      <c r="H818" s="1" t="s">
        <v>17709</v>
      </c>
      <c r="I818" s="1" t="s">
        <v>10682</v>
      </c>
      <c r="J818" s="1"/>
      <c r="K818" s="1" t="s">
        <v>24452</v>
      </c>
      <c r="L818" s="1" t="s">
        <v>816</v>
      </c>
      <c r="M818" s="1" t="s">
        <v>12279</v>
      </c>
      <c r="N818" s="1" t="s">
        <v>13134</v>
      </c>
      <c r="O818" s="1" t="s">
        <v>816</v>
      </c>
      <c r="P818" s="1" t="s">
        <v>24483</v>
      </c>
      <c r="Q818" s="1" t="s">
        <v>24998</v>
      </c>
      <c r="R818" s="1" t="s">
        <v>13878</v>
      </c>
      <c r="S818" s="1" t="s">
        <v>816</v>
      </c>
      <c r="T818" s="1" t="s">
        <v>25504</v>
      </c>
      <c r="U818" s="1"/>
      <c r="V818" s="1" t="s">
        <v>13891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7470</v>
      </c>
      <c r="H819" s="1" t="s">
        <v>9062</v>
      </c>
      <c r="I819" s="1" t="s">
        <v>10683</v>
      </c>
      <c r="J819" s="1"/>
      <c r="K819" s="1" t="s">
        <v>24452</v>
      </c>
      <c r="L819" s="1" t="s">
        <v>817</v>
      </c>
      <c r="M819" s="1" t="s">
        <v>12280</v>
      </c>
      <c r="N819" s="1" t="s">
        <v>13134</v>
      </c>
      <c r="O819" s="1" t="s">
        <v>817</v>
      </c>
      <c r="P819" s="1" t="s">
        <v>24483</v>
      </c>
      <c r="Q819" s="1" t="s">
        <v>24999</v>
      </c>
      <c r="R819" s="1" t="s">
        <v>13878</v>
      </c>
      <c r="S819" s="1" t="s">
        <v>817</v>
      </c>
      <c r="T819" s="1"/>
      <c r="U819" s="1"/>
      <c r="V819" s="1" t="s">
        <v>13891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14558</v>
      </c>
      <c r="F820" s="1" t="s">
        <v>15630</v>
      </c>
      <c r="G820" s="1" t="s">
        <v>16683</v>
      </c>
      <c r="H820" s="1" t="s">
        <v>17710</v>
      </c>
      <c r="I820" s="1" t="s">
        <v>10684</v>
      </c>
      <c r="J820" s="1"/>
      <c r="K820" s="1" t="s">
        <v>24452</v>
      </c>
      <c r="L820" s="1" t="s">
        <v>818</v>
      </c>
      <c r="M820" s="1" t="s">
        <v>12281</v>
      </c>
      <c r="N820" s="1" t="s">
        <v>13134</v>
      </c>
      <c r="O820" s="1" t="s">
        <v>818</v>
      </c>
      <c r="P820" s="1" t="s">
        <v>24483</v>
      </c>
      <c r="Q820" s="1" t="s">
        <v>25000</v>
      </c>
      <c r="R820" s="1" t="s">
        <v>13878</v>
      </c>
      <c r="S820" s="1" t="s">
        <v>818</v>
      </c>
      <c r="T820" s="1"/>
      <c r="U820" s="1"/>
      <c r="V820" s="1" t="s">
        <v>13891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14559</v>
      </c>
      <c r="F821" s="1" t="s">
        <v>15631</v>
      </c>
      <c r="G821" s="1" t="s">
        <v>16684</v>
      </c>
      <c r="H821" s="1" t="s">
        <v>17711</v>
      </c>
      <c r="I821" s="1" t="s">
        <v>10370</v>
      </c>
      <c r="J821" s="1"/>
      <c r="K821" s="1" t="s">
        <v>24452</v>
      </c>
      <c r="L821" s="1" t="s">
        <v>819</v>
      </c>
      <c r="M821" s="1" t="s">
        <v>12282</v>
      </c>
      <c r="N821" s="1" t="s">
        <v>13134</v>
      </c>
      <c r="O821" s="1" t="s">
        <v>819</v>
      </c>
      <c r="P821" s="1" t="s">
        <v>24483</v>
      </c>
      <c r="Q821" s="1" t="s">
        <v>25001</v>
      </c>
      <c r="R821" s="1" t="s">
        <v>13878</v>
      </c>
      <c r="S821" s="1" t="s">
        <v>819</v>
      </c>
      <c r="T821" s="1"/>
      <c r="U821" s="1"/>
      <c r="V821" s="1" t="s">
        <v>13891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7473</v>
      </c>
      <c r="H822" s="1" t="s">
        <v>9065</v>
      </c>
      <c r="I822" s="1" t="s">
        <v>10685</v>
      </c>
      <c r="J822" s="1"/>
      <c r="K822" s="1" t="s">
        <v>24452</v>
      </c>
      <c r="L822" s="1" t="s">
        <v>820</v>
      </c>
      <c r="M822" s="1" t="s">
        <v>12283</v>
      </c>
      <c r="N822" s="1" t="s">
        <v>13134</v>
      </c>
      <c r="O822" s="1" t="s">
        <v>820</v>
      </c>
      <c r="P822" s="1" t="s">
        <v>24483</v>
      </c>
      <c r="Q822" s="1" t="s">
        <v>25002</v>
      </c>
      <c r="R822" s="1" t="s">
        <v>13878</v>
      </c>
      <c r="S822" s="1" t="s">
        <v>820</v>
      </c>
      <c r="T822" s="1"/>
      <c r="U822" s="1"/>
      <c r="V822" s="1" t="s">
        <v>13891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7474</v>
      </c>
      <c r="H823" s="1" t="s">
        <v>9066</v>
      </c>
      <c r="I823" s="1" t="s">
        <v>10686</v>
      </c>
      <c r="J823" s="1"/>
      <c r="K823" s="1" t="s">
        <v>24452</v>
      </c>
      <c r="L823" s="1" t="s">
        <v>821</v>
      </c>
      <c r="M823" s="1" t="s">
        <v>12284</v>
      </c>
      <c r="N823" s="1" t="s">
        <v>13134</v>
      </c>
      <c r="O823" s="1" t="s">
        <v>821</v>
      </c>
      <c r="P823" s="1" t="s">
        <v>24483</v>
      </c>
      <c r="Q823" s="1" t="s">
        <v>25003</v>
      </c>
      <c r="R823" s="1" t="s">
        <v>13878</v>
      </c>
      <c r="S823" s="1" t="s">
        <v>821</v>
      </c>
      <c r="T823" s="1"/>
      <c r="U823" s="1"/>
      <c r="V823" s="1" t="s">
        <v>13891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14560</v>
      </c>
      <c r="F824" s="1" t="s">
        <v>15632</v>
      </c>
      <c r="G824" s="1" t="s">
        <v>16685</v>
      </c>
      <c r="H824" s="1" t="s">
        <v>17712</v>
      </c>
      <c r="I824" s="1" t="s">
        <v>10687</v>
      </c>
      <c r="J824" s="1"/>
      <c r="K824" s="1" t="s">
        <v>24452</v>
      </c>
      <c r="L824" s="1" t="s">
        <v>822</v>
      </c>
      <c r="M824" s="1" t="s">
        <v>12285</v>
      </c>
      <c r="N824" s="1" t="s">
        <v>13134</v>
      </c>
      <c r="O824" s="1" t="s">
        <v>822</v>
      </c>
      <c r="P824" s="1" t="s">
        <v>24483</v>
      </c>
      <c r="Q824" s="1" t="s">
        <v>25004</v>
      </c>
      <c r="R824" s="1" t="s">
        <v>13878</v>
      </c>
      <c r="S824" s="1" t="s">
        <v>822</v>
      </c>
      <c r="T824" s="1"/>
      <c r="U824" s="1"/>
      <c r="V824" s="1" t="s">
        <v>13891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14561</v>
      </c>
      <c r="F825" s="1" t="s">
        <v>15633</v>
      </c>
      <c r="G825" s="1" t="s">
        <v>16686</v>
      </c>
      <c r="H825" s="1" t="s">
        <v>17713</v>
      </c>
      <c r="I825" s="1" t="s">
        <v>10688</v>
      </c>
      <c r="J825" s="1"/>
      <c r="K825" s="1" t="s">
        <v>24452</v>
      </c>
      <c r="L825" s="1" t="s">
        <v>823</v>
      </c>
      <c r="M825" s="1" t="s">
        <v>12286</v>
      </c>
      <c r="N825" s="1" t="s">
        <v>13134</v>
      </c>
      <c r="O825" s="1" t="s">
        <v>823</v>
      </c>
      <c r="P825" s="1" t="s">
        <v>24483</v>
      </c>
      <c r="Q825" s="1" t="s">
        <v>25005</v>
      </c>
      <c r="R825" s="1" t="s">
        <v>13878</v>
      </c>
      <c r="S825" s="1" t="s">
        <v>823</v>
      </c>
      <c r="T825" s="1"/>
      <c r="U825" s="1"/>
      <c r="V825" s="1" t="s">
        <v>13891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14562</v>
      </c>
      <c r="F826" s="1" t="s">
        <v>15634</v>
      </c>
      <c r="G826" s="1" t="s">
        <v>16687</v>
      </c>
      <c r="H826" s="1" t="s">
        <v>17714</v>
      </c>
      <c r="I826" s="1" t="s">
        <v>10689</v>
      </c>
      <c r="J826" s="1"/>
      <c r="K826" s="1" t="s">
        <v>24452</v>
      </c>
      <c r="L826" s="1" t="s">
        <v>824</v>
      </c>
      <c r="M826" s="1" t="s">
        <v>12287</v>
      </c>
      <c r="N826" s="1" t="s">
        <v>13134</v>
      </c>
      <c r="O826" s="1" t="s">
        <v>824</v>
      </c>
      <c r="P826" s="1" t="s">
        <v>24483</v>
      </c>
      <c r="Q826" s="1" t="s">
        <v>25006</v>
      </c>
      <c r="R826" s="1" t="s">
        <v>13878</v>
      </c>
      <c r="S826" s="1" t="s">
        <v>824</v>
      </c>
      <c r="T826" s="1"/>
      <c r="U826" s="1"/>
      <c r="V826" s="1" t="s">
        <v>13891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14563</v>
      </c>
      <c r="F827" s="1" t="s">
        <v>15635</v>
      </c>
      <c r="G827" s="1" t="s">
        <v>16688</v>
      </c>
      <c r="H827" s="1" t="s">
        <v>17715</v>
      </c>
      <c r="I827" s="1" t="s">
        <v>10690</v>
      </c>
      <c r="J827" s="1"/>
      <c r="K827" s="1" t="s">
        <v>24452</v>
      </c>
      <c r="L827" s="1" t="s">
        <v>825</v>
      </c>
      <c r="M827" s="1" t="s">
        <v>12288</v>
      </c>
      <c r="N827" s="1" t="s">
        <v>13134</v>
      </c>
      <c r="O827" s="1" t="s">
        <v>825</v>
      </c>
      <c r="P827" s="1" t="s">
        <v>24483</v>
      </c>
      <c r="Q827" s="1" t="s">
        <v>25007</v>
      </c>
      <c r="R827" s="1" t="s">
        <v>13878</v>
      </c>
      <c r="S827" s="1" t="s">
        <v>825</v>
      </c>
      <c r="T827" s="1"/>
      <c r="U827" s="1"/>
      <c r="V827" s="1" t="s">
        <v>13891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14564</v>
      </c>
      <c r="F828" s="1" t="s">
        <v>15636</v>
      </c>
      <c r="G828" s="1" t="s">
        <v>16689</v>
      </c>
      <c r="H828" s="1" t="s">
        <v>17716</v>
      </c>
      <c r="I828" s="1" t="s">
        <v>10691</v>
      </c>
      <c r="J828" s="1"/>
      <c r="K828" s="1" t="s">
        <v>24452</v>
      </c>
      <c r="L828" s="1" t="s">
        <v>826</v>
      </c>
      <c r="M828" s="1" t="s">
        <v>12289</v>
      </c>
      <c r="N828" s="1" t="s">
        <v>13134</v>
      </c>
      <c r="O828" s="1" t="s">
        <v>826</v>
      </c>
      <c r="P828" s="1" t="s">
        <v>24483</v>
      </c>
      <c r="Q828" s="1" t="s">
        <v>25008</v>
      </c>
      <c r="R828" s="1" t="s">
        <v>13878</v>
      </c>
      <c r="S828" s="1" t="s">
        <v>826</v>
      </c>
      <c r="T828" s="1"/>
      <c r="U828" s="1"/>
      <c r="V828" s="1" t="s">
        <v>13891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14565</v>
      </c>
      <c r="F829" s="1" t="s">
        <v>15637</v>
      </c>
      <c r="G829" s="1" t="s">
        <v>16690</v>
      </c>
      <c r="H829" s="1" t="s">
        <v>17717</v>
      </c>
      <c r="I829" s="1" t="s">
        <v>10692</v>
      </c>
      <c r="J829" s="1"/>
      <c r="K829" s="1" t="s">
        <v>24452</v>
      </c>
      <c r="L829" s="1" t="s">
        <v>827</v>
      </c>
      <c r="M829" s="1" t="s">
        <v>12290</v>
      </c>
      <c r="N829" s="1" t="s">
        <v>13134</v>
      </c>
      <c r="O829" s="1" t="s">
        <v>827</v>
      </c>
      <c r="P829" s="1" t="s">
        <v>24483</v>
      </c>
      <c r="Q829" s="1" t="s">
        <v>25009</v>
      </c>
      <c r="R829" s="1" t="s">
        <v>13878</v>
      </c>
      <c r="S829" s="1" t="s">
        <v>827</v>
      </c>
      <c r="T829" s="1"/>
      <c r="U829" s="1"/>
      <c r="V829" s="1" t="s">
        <v>13891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14566</v>
      </c>
      <c r="F830" s="1" t="s">
        <v>14566</v>
      </c>
      <c r="G830" s="1" t="s">
        <v>16691</v>
      </c>
      <c r="H830" s="1" t="s">
        <v>17718</v>
      </c>
      <c r="I830" s="1" t="s">
        <v>10693</v>
      </c>
      <c r="J830" s="1"/>
      <c r="K830" s="1" t="s">
        <v>24452</v>
      </c>
      <c r="L830" s="1" t="s">
        <v>828</v>
      </c>
      <c r="M830" s="1" t="s">
        <v>12291</v>
      </c>
      <c r="N830" s="1" t="s">
        <v>13134</v>
      </c>
      <c r="O830" s="1" t="s">
        <v>828</v>
      </c>
      <c r="P830" s="1" t="s">
        <v>24483</v>
      </c>
      <c r="Q830" s="1" t="s">
        <v>25010</v>
      </c>
      <c r="R830" s="1" t="s">
        <v>13878</v>
      </c>
      <c r="S830" s="1" t="s">
        <v>828</v>
      </c>
      <c r="T830" s="1"/>
      <c r="U830" s="1"/>
      <c r="V830" s="1" t="s">
        <v>13891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7482</v>
      </c>
      <c r="H831" s="1" t="s">
        <v>9074</v>
      </c>
      <c r="I831" s="1" t="s">
        <v>10694</v>
      </c>
      <c r="J831" s="1"/>
      <c r="K831" s="1" t="s">
        <v>24452</v>
      </c>
      <c r="L831" s="1" t="s">
        <v>829</v>
      </c>
      <c r="M831" s="1" t="s">
        <v>12292</v>
      </c>
      <c r="N831" s="1" t="s">
        <v>13134</v>
      </c>
      <c r="O831" s="1" t="s">
        <v>829</v>
      </c>
      <c r="P831" s="1" t="s">
        <v>24483</v>
      </c>
      <c r="Q831" s="1" t="s">
        <v>25011</v>
      </c>
      <c r="R831" s="1" t="s">
        <v>13878</v>
      </c>
      <c r="S831" s="1" t="s">
        <v>829</v>
      </c>
      <c r="T831" s="1"/>
      <c r="U831" s="1"/>
      <c r="V831" s="1" t="s">
        <v>13891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14567</v>
      </c>
      <c r="F832" s="1" t="s">
        <v>15638</v>
      </c>
      <c r="G832" s="1" t="s">
        <v>16692</v>
      </c>
      <c r="H832" s="1" t="s">
        <v>17719</v>
      </c>
      <c r="I832" s="1" t="s">
        <v>10695</v>
      </c>
      <c r="J832" s="1"/>
      <c r="K832" s="1" t="s">
        <v>24452</v>
      </c>
      <c r="L832" s="1" t="s">
        <v>830</v>
      </c>
      <c r="M832" s="1" t="s">
        <v>12293</v>
      </c>
      <c r="N832" s="1" t="s">
        <v>13134</v>
      </c>
      <c r="O832" s="1" t="s">
        <v>830</v>
      </c>
      <c r="P832" s="1" t="s">
        <v>24483</v>
      </c>
      <c r="Q832" s="1" t="s">
        <v>25012</v>
      </c>
      <c r="R832" s="1" t="s">
        <v>13878</v>
      </c>
      <c r="S832" s="1" t="s">
        <v>830</v>
      </c>
      <c r="T832" s="1"/>
      <c r="U832" s="1"/>
      <c r="V832" s="1" t="s">
        <v>13891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14568</v>
      </c>
      <c r="F833" s="1" t="s">
        <v>15639</v>
      </c>
      <c r="G833" s="1" t="s">
        <v>16693</v>
      </c>
      <c r="H833" s="1" t="s">
        <v>17720</v>
      </c>
      <c r="I833" s="1" t="s">
        <v>10696</v>
      </c>
      <c r="J833" s="1"/>
      <c r="K833" s="1" t="s">
        <v>24452</v>
      </c>
      <c r="L833" s="1" t="s">
        <v>831</v>
      </c>
      <c r="M833" s="1" t="s">
        <v>12294</v>
      </c>
      <c r="N833" s="1" t="s">
        <v>13134</v>
      </c>
      <c r="O833" s="1" t="s">
        <v>831</v>
      </c>
      <c r="P833" s="1" t="s">
        <v>24484</v>
      </c>
      <c r="Q833" s="1" t="s">
        <v>24484</v>
      </c>
      <c r="R833" s="1" t="s">
        <v>13878</v>
      </c>
      <c r="S833" s="1" t="s">
        <v>831</v>
      </c>
      <c r="T833" s="1"/>
      <c r="U833" s="1" t="s">
        <v>19754</v>
      </c>
      <c r="V833" s="1" t="s">
        <v>13891</v>
      </c>
      <c r="W833" s="1" t="s">
        <v>831</v>
      </c>
      <c r="X833" s="1"/>
      <c r="Y833" t="s">
        <v>25553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14569</v>
      </c>
      <c r="F834" s="1" t="s">
        <v>15640</v>
      </c>
      <c r="G834" s="1" t="s">
        <v>16694</v>
      </c>
      <c r="H834" s="1" t="s">
        <v>17721</v>
      </c>
      <c r="I834" s="1" t="s">
        <v>10697</v>
      </c>
      <c r="J834" s="1"/>
      <c r="K834" s="1" t="s">
        <v>24452</v>
      </c>
      <c r="L834" s="1" t="s">
        <v>832</v>
      </c>
      <c r="M834" s="1" t="s">
        <v>12295</v>
      </c>
      <c r="N834" s="1" t="s">
        <v>13134</v>
      </c>
      <c r="O834" s="1" t="s">
        <v>832</v>
      </c>
      <c r="P834" s="1" t="s">
        <v>24484</v>
      </c>
      <c r="Q834" s="1" t="s">
        <v>24484</v>
      </c>
      <c r="R834" s="1" t="s">
        <v>13878</v>
      </c>
      <c r="S834" s="1" t="s">
        <v>832</v>
      </c>
      <c r="T834" s="1"/>
      <c r="U834" s="1"/>
      <c r="V834" s="1" t="s">
        <v>13891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14570</v>
      </c>
      <c r="F835" s="1" t="s">
        <v>15641</v>
      </c>
      <c r="G835" s="1" t="s">
        <v>16695</v>
      </c>
      <c r="H835" s="1" t="s">
        <v>17722</v>
      </c>
      <c r="I835" s="1" t="s">
        <v>10698</v>
      </c>
      <c r="J835" s="1"/>
      <c r="K835" s="1" t="s">
        <v>24452</v>
      </c>
      <c r="L835" s="1" t="s">
        <v>833</v>
      </c>
      <c r="M835" s="1" t="s">
        <v>12296</v>
      </c>
      <c r="N835" s="1" t="s">
        <v>13134</v>
      </c>
      <c r="O835" s="1" t="s">
        <v>833</v>
      </c>
      <c r="P835" s="1" t="s">
        <v>24484</v>
      </c>
      <c r="Q835" s="1" t="s">
        <v>24484</v>
      </c>
      <c r="R835" s="1" t="s">
        <v>13878</v>
      </c>
      <c r="S835" s="1" t="s">
        <v>833</v>
      </c>
      <c r="T835" s="1"/>
      <c r="U835" s="1"/>
      <c r="V835" s="1" t="s">
        <v>13891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14571</v>
      </c>
      <c r="F836" s="1" t="s">
        <v>15642</v>
      </c>
      <c r="G836" s="1" t="s">
        <v>14571</v>
      </c>
      <c r="H836" s="1" t="s">
        <v>17723</v>
      </c>
      <c r="I836" s="1" t="s">
        <v>10699</v>
      </c>
      <c r="J836" s="1"/>
      <c r="K836" s="1" t="s">
        <v>24452</v>
      </c>
      <c r="L836" s="1" t="s">
        <v>834</v>
      </c>
      <c r="M836" s="1" t="s">
        <v>12297</v>
      </c>
      <c r="N836" s="1" t="s">
        <v>13134</v>
      </c>
      <c r="O836" s="1" t="s">
        <v>834</v>
      </c>
      <c r="P836" s="1" t="s">
        <v>24484</v>
      </c>
      <c r="Q836" s="1" t="s">
        <v>24484</v>
      </c>
      <c r="R836" s="1" t="s">
        <v>13878</v>
      </c>
      <c r="S836" s="1" t="s">
        <v>834</v>
      </c>
      <c r="T836" s="1"/>
      <c r="U836" s="1"/>
      <c r="V836" s="1" t="s">
        <v>13891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14572</v>
      </c>
      <c r="F837" s="1" t="s">
        <v>15643</v>
      </c>
      <c r="G837" s="1" t="s">
        <v>16696</v>
      </c>
      <c r="H837" s="1" t="s">
        <v>17724</v>
      </c>
      <c r="I837" s="1" t="s">
        <v>10700</v>
      </c>
      <c r="J837" s="1"/>
      <c r="K837" s="1" t="s">
        <v>24452</v>
      </c>
      <c r="L837" s="1" t="s">
        <v>835</v>
      </c>
      <c r="M837" s="1" t="s">
        <v>12298</v>
      </c>
      <c r="N837" s="1" t="s">
        <v>13134</v>
      </c>
      <c r="O837" s="1" t="s">
        <v>835</v>
      </c>
      <c r="P837" s="1" t="s">
        <v>24484</v>
      </c>
      <c r="Q837" s="1" t="s">
        <v>24484</v>
      </c>
      <c r="R837" s="1" t="s">
        <v>13878</v>
      </c>
      <c r="S837" s="1" t="s">
        <v>835</v>
      </c>
      <c r="T837" s="1"/>
      <c r="U837" s="1"/>
      <c r="V837" s="1" t="s">
        <v>13891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7488</v>
      </c>
      <c r="H838" s="1" t="s">
        <v>9081</v>
      </c>
      <c r="I838" s="1" t="s">
        <v>9911</v>
      </c>
      <c r="J838" s="1"/>
      <c r="K838" s="1" t="s">
        <v>24452</v>
      </c>
      <c r="L838" s="1" t="s">
        <v>836</v>
      </c>
      <c r="M838" s="1" t="s">
        <v>12299</v>
      </c>
      <c r="N838" s="1" t="s">
        <v>13134</v>
      </c>
      <c r="O838" s="1" t="s">
        <v>836</v>
      </c>
      <c r="P838" s="1" t="s">
        <v>24484</v>
      </c>
      <c r="Q838" s="1" t="s">
        <v>24484</v>
      </c>
      <c r="R838" s="1" t="s">
        <v>13878</v>
      </c>
      <c r="S838" s="1" t="s">
        <v>836</v>
      </c>
      <c r="T838" s="1"/>
      <c r="U838" s="1"/>
      <c r="V838" s="1" t="s">
        <v>13891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14573</v>
      </c>
      <c r="F839" s="1" t="s">
        <v>15644</v>
      </c>
      <c r="G839" s="1" t="s">
        <v>16697</v>
      </c>
      <c r="H839" s="1" t="s">
        <v>17725</v>
      </c>
      <c r="I839" s="1" t="s">
        <v>10701</v>
      </c>
      <c r="J839" s="1"/>
      <c r="K839" s="1" t="s">
        <v>24452</v>
      </c>
      <c r="L839" s="1" t="s">
        <v>837</v>
      </c>
      <c r="M839" s="1" t="s">
        <v>12300</v>
      </c>
      <c r="N839" s="1" t="s">
        <v>13134</v>
      </c>
      <c r="O839" s="1" t="s">
        <v>837</v>
      </c>
      <c r="P839" s="1" t="s">
        <v>24484</v>
      </c>
      <c r="Q839" s="1" t="s">
        <v>24484</v>
      </c>
      <c r="R839" s="1" t="s">
        <v>13878</v>
      </c>
      <c r="S839" s="1" t="s">
        <v>837</v>
      </c>
      <c r="T839" s="1"/>
      <c r="U839" s="1"/>
      <c r="V839" s="1" t="s">
        <v>13891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14574</v>
      </c>
      <c r="F840" s="1" t="s">
        <v>15645</v>
      </c>
      <c r="G840" s="1" t="s">
        <v>16698</v>
      </c>
      <c r="H840" s="1" t="s">
        <v>17726</v>
      </c>
      <c r="I840" s="1" t="s">
        <v>10702</v>
      </c>
      <c r="J840" s="1"/>
      <c r="K840" s="1" t="s">
        <v>24452</v>
      </c>
      <c r="L840" s="1" t="s">
        <v>838</v>
      </c>
      <c r="M840" s="1" t="s">
        <v>12301</v>
      </c>
      <c r="N840" s="1" t="s">
        <v>13134</v>
      </c>
      <c r="O840" s="1" t="s">
        <v>838</v>
      </c>
      <c r="P840" s="1" t="s">
        <v>24484</v>
      </c>
      <c r="Q840" s="1" t="s">
        <v>24484</v>
      </c>
      <c r="R840" s="1" t="s">
        <v>13878</v>
      </c>
      <c r="S840" s="1" t="s">
        <v>838</v>
      </c>
      <c r="T840" s="1"/>
      <c r="U840" s="1"/>
      <c r="V840" s="1" t="s">
        <v>13891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14575</v>
      </c>
      <c r="F841" s="1" t="s">
        <v>15646</v>
      </c>
      <c r="G841" s="1" t="s">
        <v>14575</v>
      </c>
      <c r="H841" s="1" t="s">
        <v>17727</v>
      </c>
      <c r="I841" s="1" t="s">
        <v>10703</v>
      </c>
      <c r="J841" s="1"/>
      <c r="K841" s="1" t="s">
        <v>24452</v>
      </c>
      <c r="L841" s="1" t="s">
        <v>839</v>
      </c>
      <c r="M841" s="1" t="s">
        <v>12302</v>
      </c>
      <c r="N841" s="1" t="s">
        <v>13134</v>
      </c>
      <c r="O841" s="1" t="s">
        <v>839</v>
      </c>
      <c r="P841" s="1" t="s">
        <v>24484</v>
      </c>
      <c r="Q841" s="1" t="s">
        <v>24484</v>
      </c>
      <c r="R841" s="1" t="s">
        <v>13878</v>
      </c>
      <c r="S841" s="1" t="s">
        <v>839</v>
      </c>
      <c r="T841" s="1"/>
      <c r="U841" s="1"/>
      <c r="V841" s="1" t="s">
        <v>13891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4227</v>
      </c>
      <c r="H842" s="1" t="s">
        <v>9085</v>
      </c>
      <c r="I842" s="1" t="s">
        <v>10704</v>
      </c>
      <c r="J842" s="1"/>
      <c r="K842" s="1" t="s">
        <v>24452</v>
      </c>
      <c r="L842" s="1" t="s">
        <v>840</v>
      </c>
      <c r="M842" s="1" t="s">
        <v>12303</v>
      </c>
      <c r="N842" s="1" t="s">
        <v>13134</v>
      </c>
      <c r="O842" s="1" t="s">
        <v>840</v>
      </c>
      <c r="P842" s="1" t="s">
        <v>24484</v>
      </c>
      <c r="Q842" s="1" t="s">
        <v>24484</v>
      </c>
      <c r="R842" s="1" t="s">
        <v>13878</v>
      </c>
      <c r="S842" s="1" t="s">
        <v>840</v>
      </c>
      <c r="T842" s="1"/>
      <c r="U842" s="1"/>
      <c r="V842" s="1" t="s">
        <v>13891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7491</v>
      </c>
      <c r="H843" s="1" t="s">
        <v>9086</v>
      </c>
      <c r="I843" s="1" t="s">
        <v>10705</v>
      </c>
      <c r="J843" s="1"/>
      <c r="K843" s="1" t="s">
        <v>24452</v>
      </c>
      <c r="L843" s="1" t="s">
        <v>841</v>
      </c>
      <c r="M843" s="1" t="s">
        <v>12304</v>
      </c>
      <c r="N843" s="1" t="s">
        <v>13134</v>
      </c>
      <c r="O843" s="1" t="s">
        <v>841</v>
      </c>
      <c r="P843" s="1" t="s">
        <v>24485</v>
      </c>
      <c r="Q843" s="1" t="s">
        <v>25013</v>
      </c>
      <c r="R843" s="1" t="s">
        <v>13878</v>
      </c>
      <c r="S843" s="1" t="s">
        <v>841</v>
      </c>
      <c r="T843" s="1" t="s">
        <v>25505</v>
      </c>
      <c r="U843" s="1"/>
      <c r="V843" s="1" t="s">
        <v>13891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14576</v>
      </c>
      <c r="F844" s="1" t="s">
        <v>15647</v>
      </c>
      <c r="G844" s="1" t="s">
        <v>16699</v>
      </c>
      <c r="H844" s="1" t="s">
        <v>17728</v>
      </c>
      <c r="I844" s="1" t="s">
        <v>10706</v>
      </c>
      <c r="J844" s="1"/>
      <c r="K844" s="1" t="s">
        <v>24452</v>
      </c>
      <c r="L844" s="1" t="s">
        <v>842</v>
      </c>
      <c r="M844" s="1" t="s">
        <v>12305</v>
      </c>
      <c r="N844" s="1" t="s">
        <v>13134</v>
      </c>
      <c r="O844" s="1" t="s">
        <v>842</v>
      </c>
      <c r="P844" s="1" t="s">
        <v>24485</v>
      </c>
      <c r="Q844" s="1" t="s">
        <v>25014</v>
      </c>
      <c r="R844" s="1" t="s">
        <v>13878</v>
      </c>
      <c r="S844" s="1" t="s">
        <v>842</v>
      </c>
      <c r="T844" s="1"/>
      <c r="U844" s="1"/>
      <c r="V844" s="1" t="s">
        <v>13891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7493</v>
      </c>
      <c r="H845" s="1" t="s">
        <v>9088</v>
      </c>
      <c r="I845" s="1" t="s">
        <v>10151</v>
      </c>
      <c r="J845" s="1"/>
      <c r="K845" s="1" t="s">
        <v>24452</v>
      </c>
      <c r="L845" s="1" t="s">
        <v>843</v>
      </c>
      <c r="M845" s="1" t="s">
        <v>12306</v>
      </c>
      <c r="N845" s="1" t="s">
        <v>13134</v>
      </c>
      <c r="O845" s="1" t="s">
        <v>843</v>
      </c>
      <c r="P845" s="1" t="s">
        <v>24485</v>
      </c>
      <c r="Q845" s="1" t="s">
        <v>25015</v>
      </c>
      <c r="R845" s="1" t="s">
        <v>13878</v>
      </c>
      <c r="S845" s="1" t="s">
        <v>843</v>
      </c>
      <c r="T845" s="1"/>
      <c r="U845" s="1"/>
      <c r="V845" s="1" t="s">
        <v>13891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14577</v>
      </c>
      <c r="F846" s="1" t="s">
        <v>15648</v>
      </c>
      <c r="G846" s="1" t="s">
        <v>16700</v>
      </c>
      <c r="H846" s="1" t="s">
        <v>17729</v>
      </c>
      <c r="I846" s="1" t="s">
        <v>10707</v>
      </c>
      <c r="J846" s="1"/>
      <c r="K846" s="1" t="s">
        <v>24452</v>
      </c>
      <c r="L846" s="1" t="s">
        <v>844</v>
      </c>
      <c r="M846" s="1" t="s">
        <v>12307</v>
      </c>
      <c r="N846" s="1" t="s">
        <v>13134</v>
      </c>
      <c r="O846" s="1" t="s">
        <v>844</v>
      </c>
      <c r="P846" s="1" t="s">
        <v>24485</v>
      </c>
      <c r="Q846" s="1" t="s">
        <v>25016</v>
      </c>
      <c r="R846" s="1" t="s">
        <v>13878</v>
      </c>
      <c r="S846" s="1" t="s">
        <v>844</v>
      </c>
      <c r="T846" s="1"/>
      <c r="U846" s="1"/>
      <c r="V846" s="1" t="s">
        <v>13891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14578</v>
      </c>
      <c r="F847" s="1" t="s">
        <v>15649</v>
      </c>
      <c r="G847" s="1" t="s">
        <v>16701</v>
      </c>
      <c r="H847" s="1" t="s">
        <v>17730</v>
      </c>
      <c r="I847" s="1" t="s">
        <v>10708</v>
      </c>
      <c r="J847" s="1"/>
      <c r="K847" s="1" t="s">
        <v>24452</v>
      </c>
      <c r="L847" s="1" t="s">
        <v>845</v>
      </c>
      <c r="M847" s="1" t="s">
        <v>12308</v>
      </c>
      <c r="N847" s="1" t="s">
        <v>13134</v>
      </c>
      <c r="O847" s="1" t="s">
        <v>845</v>
      </c>
      <c r="P847" s="1" t="s">
        <v>24485</v>
      </c>
      <c r="Q847" s="1" t="s">
        <v>25017</v>
      </c>
      <c r="R847" s="1" t="s">
        <v>13878</v>
      </c>
      <c r="S847" s="1" t="s">
        <v>845</v>
      </c>
      <c r="T847" s="1"/>
      <c r="U847" s="1"/>
      <c r="V847" s="1" t="s">
        <v>13891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14579</v>
      </c>
      <c r="F848" s="1" t="s">
        <v>15650</v>
      </c>
      <c r="G848" s="1" t="s">
        <v>16702</v>
      </c>
      <c r="H848" s="1" t="s">
        <v>17731</v>
      </c>
      <c r="I848" s="1" t="s">
        <v>10709</v>
      </c>
      <c r="J848" s="1"/>
      <c r="K848" s="1" t="s">
        <v>24452</v>
      </c>
      <c r="L848" s="1" t="s">
        <v>846</v>
      </c>
      <c r="M848" s="1" t="s">
        <v>12309</v>
      </c>
      <c r="N848" s="1" t="s">
        <v>13134</v>
      </c>
      <c r="O848" s="1" t="s">
        <v>846</v>
      </c>
      <c r="P848" s="1" t="s">
        <v>24485</v>
      </c>
      <c r="Q848" s="1" t="s">
        <v>25018</v>
      </c>
      <c r="R848" s="1" t="s">
        <v>13878</v>
      </c>
      <c r="S848" s="1" t="s">
        <v>846</v>
      </c>
      <c r="T848" s="1"/>
      <c r="U848" s="1"/>
      <c r="V848" s="1" t="s">
        <v>13891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14580</v>
      </c>
      <c r="F849" s="1" t="s">
        <v>15651</v>
      </c>
      <c r="G849" s="1" t="s">
        <v>16703</v>
      </c>
      <c r="H849" s="1" t="s">
        <v>17732</v>
      </c>
      <c r="I849" s="1" t="s">
        <v>10710</v>
      </c>
      <c r="J849" s="1"/>
      <c r="K849" s="1" t="s">
        <v>24452</v>
      </c>
      <c r="L849" s="1" t="s">
        <v>847</v>
      </c>
      <c r="M849" s="1" t="s">
        <v>12310</v>
      </c>
      <c r="N849" s="1" t="s">
        <v>13134</v>
      </c>
      <c r="O849" s="1" t="s">
        <v>847</v>
      </c>
      <c r="P849" s="1" t="s">
        <v>24485</v>
      </c>
      <c r="Q849" s="1" t="s">
        <v>25019</v>
      </c>
      <c r="R849" s="1" t="s">
        <v>13878</v>
      </c>
      <c r="S849" s="1" t="s">
        <v>847</v>
      </c>
      <c r="T849" s="1"/>
      <c r="U849" s="1"/>
      <c r="V849" s="1" t="s">
        <v>13891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14581</v>
      </c>
      <c r="F850" s="1" t="s">
        <v>15652</v>
      </c>
      <c r="G850" s="1" t="s">
        <v>16704</v>
      </c>
      <c r="H850" s="1" t="s">
        <v>17733</v>
      </c>
      <c r="I850" s="1" t="s">
        <v>10711</v>
      </c>
      <c r="J850" s="1"/>
      <c r="K850" s="1" t="s">
        <v>24452</v>
      </c>
      <c r="L850" s="1" t="s">
        <v>848</v>
      </c>
      <c r="M850" s="1" t="s">
        <v>12311</v>
      </c>
      <c r="N850" s="1" t="s">
        <v>13134</v>
      </c>
      <c r="O850" s="1" t="s">
        <v>848</v>
      </c>
      <c r="P850" s="1" t="s">
        <v>24485</v>
      </c>
      <c r="Q850" s="1" t="s">
        <v>25020</v>
      </c>
      <c r="R850" s="1" t="s">
        <v>13878</v>
      </c>
      <c r="S850" s="1" t="s">
        <v>848</v>
      </c>
      <c r="T850" s="1"/>
      <c r="U850" s="1"/>
      <c r="V850" s="1" t="s">
        <v>13891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14582</v>
      </c>
      <c r="F851" s="1" t="s">
        <v>15653</v>
      </c>
      <c r="G851" s="1" t="s">
        <v>16705</v>
      </c>
      <c r="H851" s="1" t="s">
        <v>17734</v>
      </c>
      <c r="I851" s="1" t="s">
        <v>10712</v>
      </c>
      <c r="J851" s="1"/>
      <c r="K851" s="1" t="s">
        <v>24452</v>
      </c>
      <c r="L851" s="1" t="s">
        <v>849</v>
      </c>
      <c r="M851" s="1" t="s">
        <v>12312</v>
      </c>
      <c r="N851" s="1" t="s">
        <v>13134</v>
      </c>
      <c r="O851" s="1" t="s">
        <v>849</v>
      </c>
      <c r="P851" s="1" t="s">
        <v>24485</v>
      </c>
      <c r="Q851" s="1" t="s">
        <v>25021</v>
      </c>
      <c r="R851" s="1" t="s">
        <v>13878</v>
      </c>
      <c r="S851" s="1" t="s">
        <v>849</v>
      </c>
      <c r="T851" s="1"/>
      <c r="U851" s="1"/>
      <c r="V851" s="1" t="s">
        <v>13891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14583</v>
      </c>
      <c r="F852" s="1" t="s">
        <v>15654</v>
      </c>
      <c r="G852" s="1" t="s">
        <v>16706</v>
      </c>
      <c r="H852" s="1" t="s">
        <v>17735</v>
      </c>
      <c r="I852" s="1" t="s">
        <v>10713</v>
      </c>
      <c r="J852" s="1"/>
      <c r="K852" s="1" t="s">
        <v>24452</v>
      </c>
      <c r="L852" s="1" t="s">
        <v>850</v>
      </c>
      <c r="M852" s="1" t="s">
        <v>12313</v>
      </c>
      <c r="N852" s="1" t="s">
        <v>13134</v>
      </c>
      <c r="O852" s="1" t="s">
        <v>850</v>
      </c>
      <c r="P852" s="1" t="s">
        <v>24485</v>
      </c>
      <c r="Q852" s="1" t="s">
        <v>25022</v>
      </c>
      <c r="R852" s="1" t="s">
        <v>13878</v>
      </c>
      <c r="S852" s="1" t="s">
        <v>850</v>
      </c>
      <c r="T852" s="1"/>
      <c r="U852" s="1"/>
      <c r="V852" s="1" t="s">
        <v>13891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14584</v>
      </c>
      <c r="F853" s="1" t="s">
        <v>15655</v>
      </c>
      <c r="G853" s="1" t="s">
        <v>16707</v>
      </c>
      <c r="H853" s="1" t="s">
        <v>17736</v>
      </c>
      <c r="I853" s="1" t="s">
        <v>10714</v>
      </c>
      <c r="J853" s="1"/>
      <c r="K853" s="1" t="s">
        <v>24452</v>
      </c>
      <c r="L853" s="1" t="s">
        <v>851</v>
      </c>
      <c r="M853" s="1" t="s">
        <v>12314</v>
      </c>
      <c r="N853" s="1" t="s">
        <v>13134</v>
      </c>
      <c r="O853" s="1" t="s">
        <v>851</v>
      </c>
      <c r="P853" s="1" t="s">
        <v>24485</v>
      </c>
      <c r="Q853" s="1" t="s">
        <v>25023</v>
      </c>
      <c r="R853" s="1" t="s">
        <v>13878</v>
      </c>
      <c r="S853" s="1" t="s">
        <v>851</v>
      </c>
      <c r="T853" s="1"/>
      <c r="U853" s="1"/>
      <c r="V853" s="1" t="s">
        <v>13891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14585</v>
      </c>
      <c r="F854" s="1" t="s">
        <v>15656</v>
      </c>
      <c r="G854" s="1" t="s">
        <v>16708</v>
      </c>
      <c r="H854" s="1" t="s">
        <v>17737</v>
      </c>
      <c r="I854" s="1" t="s">
        <v>10715</v>
      </c>
      <c r="J854" s="1"/>
      <c r="K854" s="1" t="s">
        <v>24452</v>
      </c>
      <c r="L854" s="1" t="s">
        <v>852</v>
      </c>
      <c r="M854" s="1" t="s">
        <v>12315</v>
      </c>
      <c r="N854" s="1" t="s">
        <v>13134</v>
      </c>
      <c r="O854" s="1" t="s">
        <v>852</v>
      </c>
      <c r="P854" s="1" t="s">
        <v>24485</v>
      </c>
      <c r="Q854" s="1" t="s">
        <v>25024</v>
      </c>
      <c r="R854" s="1" t="s">
        <v>13878</v>
      </c>
      <c r="S854" s="1" t="s">
        <v>852</v>
      </c>
      <c r="T854" s="1"/>
      <c r="U854" s="1"/>
      <c r="V854" s="1" t="s">
        <v>13891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7503</v>
      </c>
      <c r="H855" s="1" t="s">
        <v>9098</v>
      </c>
      <c r="I855" s="1" t="s">
        <v>10716</v>
      </c>
      <c r="J855" s="1"/>
      <c r="K855" s="1" t="s">
        <v>24452</v>
      </c>
      <c r="L855" s="1" t="s">
        <v>853</v>
      </c>
      <c r="M855" s="1" t="s">
        <v>12316</v>
      </c>
      <c r="N855" s="1" t="s">
        <v>13134</v>
      </c>
      <c r="O855" s="1" t="s">
        <v>853</v>
      </c>
      <c r="P855" s="1" t="s">
        <v>24485</v>
      </c>
      <c r="Q855" s="1" t="s">
        <v>25025</v>
      </c>
      <c r="R855" s="1" t="s">
        <v>13878</v>
      </c>
      <c r="S855" s="1" t="s">
        <v>853</v>
      </c>
      <c r="T855" s="1"/>
      <c r="U855" s="1"/>
      <c r="V855" s="1" t="s">
        <v>13891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14586</v>
      </c>
      <c r="F856" s="1" t="s">
        <v>15657</v>
      </c>
      <c r="G856" s="1" t="s">
        <v>16709</v>
      </c>
      <c r="H856" s="1" t="s">
        <v>17738</v>
      </c>
      <c r="I856" s="1" t="s">
        <v>10717</v>
      </c>
      <c r="J856" s="1"/>
      <c r="K856" s="1" t="s">
        <v>24452</v>
      </c>
      <c r="L856" s="1" t="s">
        <v>854</v>
      </c>
      <c r="M856" s="1" t="s">
        <v>12317</v>
      </c>
      <c r="N856" s="1" t="s">
        <v>13134</v>
      </c>
      <c r="O856" s="1" t="s">
        <v>854</v>
      </c>
      <c r="P856" s="1" t="s">
        <v>24485</v>
      </c>
      <c r="Q856" s="1" t="s">
        <v>25026</v>
      </c>
      <c r="R856" s="1" t="s">
        <v>13878</v>
      </c>
      <c r="S856" s="1" t="s">
        <v>854</v>
      </c>
      <c r="T856" s="1"/>
      <c r="U856" s="1"/>
      <c r="V856" s="1" t="s">
        <v>13891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14587</v>
      </c>
      <c r="F857" s="1" t="s">
        <v>15658</v>
      </c>
      <c r="G857" s="1" t="s">
        <v>16710</v>
      </c>
      <c r="H857" s="1" t="s">
        <v>17739</v>
      </c>
      <c r="I857" s="1" t="s">
        <v>10718</v>
      </c>
      <c r="J857" s="1"/>
      <c r="K857" s="1" t="s">
        <v>24452</v>
      </c>
      <c r="L857" s="1" t="s">
        <v>855</v>
      </c>
      <c r="M857" s="1" t="s">
        <v>12318</v>
      </c>
      <c r="N857" s="1" t="s">
        <v>13134</v>
      </c>
      <c r="O857" s="1" t="s">
        <v>855</v>
      </c>
      <c r="P857" s="1" t="s">
        <v>24485</v>
      </c>
      <c r="Q857" s="1" t="s">
        <v>25027</v>
      </c>
      <c r="R857" s="1" t="s">
        <v>13878</v>
      </c>
      <c r="S857" s="1" t="s">
        <v>855</v>
      </c>
      <c r="T857" s="1"/>
      <c r="U857" s="1"/>
      <c r="V857" s="1" t="s">
        <v>13891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14588</v>
      </c>
      <c r="F858" s="1" t="s">
        <v>15659</v>
      </c>
      <c r="G858" s="1" t="s">
        <v>16711</v>
      </c>
      <c r="H858" s="1" t="s">
        <v>17740</v>
      </c>
      <c r="I858" s="1" t="s">
        <v>10719</v>
      </c>
      <c r="J858" s="1"/>
      <c r="K858" s="1" t="s">
        <v>24452</v>
      </c>
      <c r="L858" s="1" t="s">
        <v>856</v>
      </c>
      <c r="M858" s="1" t="s">
        <v>12319</v>
      </c>
      <c r="N858" s="1" t="s">
        <v>13134</v>
      </c>
      <c r="O858" s="1" t="s">
        <v>856</v>
      </c>
      <c r="P858" s="1" t="s">
        <v>24485</v>
      </c>
      <c r="Q858" s="1" t="s">
        <v>25028</v>
      </c>
      <c r="R858" s="1" t="s">
        <v>13878</v>
      </c>
      <c r="S858" s="1" t="s">
        <v>856</v>
      </c>
      <c r="T858" s="1"/>
      <c r="U858" s="1"/>
      <c r="V858" s="1" t="s">
        <v>13891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14589</v>
      </c>
      <c r="F859" s="1" t="s">
        <v>15660</v>
      </c>
      <c r="G859" s="1" t="s">
        <v>14589</v>
      </c>
      <c r="H859" s="1" t="s">
        <v>17741</v>
      </c>
      <c r="I859" s="1" t="s">
        <v>10720</v>
      </c>
      <c r="J859" s="1"/>
      <c r="K859" s="1" t="s">
        <v>24452</v>
      </c>
      <c r="L859" s="1" t="s">
        <v>857</v>
      </c>
      <c r="M859" s="1" t="s">
        <v>12320</v>
      </c>
      <c r="N859" s="1" t="s">
        <v>13134</v>
      </c>
      <c r="O859" s="1" t="s">
        <v>857</v>
      </c>
      <c r="P859" s="1" t="s">
        <v>24485</v>
      </c>
      <c r="Q859" s="1" t="s">
        <v>25029</v>
      </c>
      <c r="R859" s="1" t="s">
        <v>13878</v>
      </c>
      <c r="S859" s="1" t="s">
        <v>857</v>
      </c>
      <c r="T859" s="1"/>
      <c r="U859" s="1"/>
      <c r="V859" s="1" t="s">
        <v>13891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14590</v>
      </c>
      <c r="F860" s="1" t="s">
        <v>15661</v>
      </c>
      <c r="G860" s="1" t="s">
        <v>16712</v>
      </c>
      <c r="H860" s="1" t="s">
        <v>17742</v>
      </c>
      <c r="I860" s="1" t="s">
        <v>10721</v>
      </c>
      <c r="J860" s="1"/>
      <c r="K860" s="1" t="s">
        <v>24452</v>
      </c>
      <c r="L860" s="1" t="s">
        <v>858</v>
      </c>
      <c r="M860" s="1" t="s">
        <v>12321</v>
      </c>
      <c r="N860" s="1" t="s">
        <v>13134</v>
      </c>
      <c r="O860" s="1" t="s">
        <v>858</v>
      </c>
      <c r="P860" s="1" t="s">
        <v>24485</v>
      </c>
      <c r="Q860" s="1" t="s">
        <v>25030</v>
      </c>
      <c r="R860" s="1" t="s">
        <v>13878</v>
      </c>
      <c r="S860" s="1" t="s">
        <v>858</v>
      </c>
      <c r="T860" s="1"/>
      <c r="U860" s="1"/>
      <c r="V860" s="1" t="s">
        <v>13891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14591</v>
      </c>
      <c r="F861" s="1" t="s">
        <v>15662</v>
      </c>
      <c r="G861" s="1" t="s">
        <v>16713</v>
      </c>
      <c r="H861" s="1" t="s">
        <v>17728</v>
      </c>
      <c r="I861" s="1" t="s">
        <v>10722</v>
      </c>
      <c r="J861" s="1"/>
      <c r="K861" s="1" t="s">
        <v>24452</v>
      </c>
      <c r="L861" s="1" t="s">
        <v>859</v>
      </c>
      <c r="M861" s="1" t="s">
        <v>12322</v>
      </c>
      <c r="N861" s="1" t="s">
        <v>13134</v>
      </c>
      <c r="O861" s="1" t="s">
        <v>859</v>
      </c>
      <c r="P861" s="1" t="s">
        <v>24485</v>
      </c>
      <c r="Q861" s="1" t="s">
        <v>25014</v>
      </c>
      <c r="R861" s="1" t="s">
        <v>13878</v>
      </c>
      <c r="S861" s="1" t="s">
        <v>859</v>
      </c>
      <c r="T861" s="1"/>
      <c r="U861" s="1"/>
      <c r="V861" s="1" t="s">
        <v>13891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7509</v>
      </c>
      <c r="H862" s="1" t="s">
        <v>9104</v>
      </c>
      <c r="I862" s="1" t="s">
        <v>10723</v>
      </c>
      <c r="J862" s="1"/>
      <c r="K862" s="1" t="s">
        <v>24452</v>
      </c>
      <c r="L862" s="1" t="s">
        <v>860</v>
      </c>
      <c r="M862" s="1" t="s">
        <v>12323</v>
      </c>
      <c r="N862" s="1" t="s">
        <v>13134</v>
      </c>
      <c r="O862" s="1" t="s">
        <v>860</v>
      </c>
      <c r="P862" s="1" t="s">
        <v>24485</v>
      </c>
      <c r="Q862" s="1" t="s">
        <v>25031</v>
      </c>
      <c r="R862" s="1" t="s">
        <v>13878</v>
      </c>
      <c r="S862" s="1" t="s">
        <v>860</v>
      </c>
      <c r="T862" s="1"/>
      <c r="U862" s="1"/>
      <c r="V862" s="1" t="s">
        <v>13891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14592</v>
      </c>
      <c r="F863" s="1" t="s">
        <v>15663</v>
      </c>
      <c r="G863" s="1" t="s">
        <v>14592</v>
      </c>
      <c r="H863" s="1" t="s">
        <v>17743</v>
      </c>
      <c r="I863" s="1" t="s">
        <v>9951</v>
      </c>
      <c r="J863" s="1"/>
      <c r="K863" s="1" t="s">
        <v>24452</v>
      </c>
      <c r="L863" s="1" t="s">
        <v>861</v>
      </c>
      <c r="M863" s="1" t="s">
        <v>12324</v>
      </c>
      <c r="N863" s="1" t="s">
        <v>13134</v>
      </c>
      <c r="O863" s="1" t="s">
        <v>861</v>
      </c>
      <c r="P863" s="1" t="s">
        <v>24485</v>
      </c>
      <c r="Q863" s="1" t="s">
        <v>25032</v>
      </c>
      <c r="R863" s="1" t="s">
        <v>13878</v>
      </c>
      <c r="S863" s="1" t="s">
        <v>861</v>
      </c>
      <c r="T863" s="1"/>
      <c r="U863" s="1"/>
      <c r="V863" s="1" t="s">
        <v>13891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14593</v>
      </c>
      <c r="F864" s="1" t="s">
        <v>15664</v>
      </c>
      <c r="G864" s="1" t="s">
        <v>16714</v>
      </c>
      <c r="H864" s="1" t="s">
        <v>17744</v>
      </c>
      <c r="I864" s="1" t="s">
        <v>10724</v>
      </c>
      <c r="J864" s="1"/>
      <c r="K864" s="1" t="s">
        <v>24452</v>
      </c>
      <c r="L864" s="1" t="s">
        <v>862</v>
      </c>
      <c r="M864" s="1" t="s">
        <v>12325</v>
      </c>
      <c r="N864" s="1" t="s">
        <v>13134</v>
      </c>
      <c r="O864" s="1" t="s">
        <v>862</v>
      </c>
      <c r="P864" s="1" t="s">
        <v>24485</v>
      </c>
      <c r="Q864" s="1" t="s">
        <v>25033</v>
      </c>
      <c r="R864" s="1" t="s">
        <v>13878</v>
      </c>
      <c r="S864" s="1" t="s">
        <v>862</v>
      </c>
      <c r="T864" s="1"/>
      <c r="U864" s="1"/>
      <c r="V864" s="1" t="s">
        <v>13891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14594</v>
      </c>
      <c r="F865" s="1" t="s">
        <v>15665</v>
      </c>
      <c r="G865" s="1" t="s">
        <v>16715</v>
      </c>
      <c r="H865" s="1" t="s">
        <v>17745</v>
      </c>
      <c r="I865" s="1" t="s">
        <v>10725</v>
      </c>
      <c r="J865" s="1"/>
      <c r="K865" s="1" t="s">
        <v>24452</v>
      </c>
      <c r="L865" s="1" t="s">
        <v>863</v>
      </c>
      <c r="M865" s="1" t="s">
        <v>12326</v>
      </c>
      <c r="N865" s="1" t="s">
        <v>13134</v>
      </c>
      <c r="O865" s="1" t="s">
        <v>863</v>
      </c>
      <c r="P865" s="1" t="s">
        <v>24485</v>
      </c>
      <c r="Q865" s="1" t="s">
        <v>25034</v>
      </c>
      <c r="R865" s="1" t="s">
        <v>13878</v>
      </c>
      <c r="S865" s="1" t="s">
        <v>863</v>
      </c>
      <c r="T865" s="1"/>
      <c r="U865" s="1"/>
      <c r="V865" s="1" t="s">
        <v>13891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7512</v>
      </c>
      <c r="H866" s="1" t="s">
        <v>9108</v>
      </c>
      <c r="I866" s="1" t="s">
        <v>10726</v>
      </c>
      <c r="J866" s="1"/>
      <c r="K866" s="1" t="s">
        <v>24452</v>
      </c>
      <c r="L866" s="1" t="s">
        <v>864</v>
      </c>
      <c r="M866" s="1" t="s">
        <v>12327</v>
      </c>
      <c r="N866" s="1" t="s">
        <v>13134</v>
      </c>
      <c r="O866" s="1" t="s">
        <v>864</v>
      </c>
      <c r="P866" s="1" t="s">
        <v>24485</v>
      </c>
      <c r="Q866" s="1" t="s">
        <v>25035</v>
      </c>
      <c r="R866" s="1" t="s">
        <v>13878</v>
      </c>
      <c r="S866" s="1" t="s">
        <v>864</v>
      </c>
      <c r="T866" s="1"/>
      <c r="U866" s="1"/>
      <c r="V866" s="1" t="s">
        <v>13891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14595</v>
      </c>
      <c r="F867" s="1" t="s">
        <v>15666</v>
      </c>
      <c r="G867" s="1" t="s">
        <v>16716</v>
      </c>
      <c r="H867" s="1" t="s">
        <v>17746</v>
      </c>
      <c r="I867" s="1" t="s">
        <v>10727</v>
      </c>
      <c r="J867" s="1"/>
      <c r="K867" s="1" t="s">
        <v>24452</v>
      </c>
      <c r="L867" s="1" t="s">
        <v>865</v>
      </c>
      <c r="M867" s="1" t="s">
        <v>12328</v>
      </c>
      <c r="N867" s="1" t="s">
        <v>13134</v>
      </c>
      <c r="O867" s="1" t="s">
        <v>865</v>
      </c>
      <c r="P867" s="1" t="s">
        <v>24485</v>
      </c>
      <c r="Q867" s="1" t="s">
        <v>25036</v>
      </c>
      <c r="R867" s="1" t="s">
        <v>13878</v>
      </c>
      <c r="S867" s="1" t="s">
        <v>865</v>
      </c>
      <c r="T867" s="1"/>
      <c r="U867" s="1"/>
      <c r="V867" s="1" t="s">
        <v>13891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14596</v>
      </c>
      <c r="F868" s="1" t="s">
        <v>15667</v>
      </c>
      <c r="G868" s="1" t="s">
        <v>16717</v>
      </c>
      <c r="H868" s="1" t="s">
        <v>17747</v>
      </c>
      <c r="I868" s="1" t="s">
        <v>10728</v>
      </c>
      <c r="J868" s="1"/>
      <c r="K868" s="1" t="s">
        <v>24452</v>
      </c>
      <c r="L868" s="1" t="s">
        <v>866</v>
      </c>
      <c r="M868" s="1" t="s">
        <v>12329</v>
      </c>
      <c r="N868" s="1" t="s">
        <v>13134</v>
      </c>
      <c r="O868" s="1" t="s">
        <v>866</v>
      </c>
      <c r="P868" s="1" t="s">
        <v>24485</v>
      </c>
      <c r="Q868" s="1" t="s">
        <v>25037</v>
      </c>
      <c r="R868" s="1" t="s">
        <v>13878</v>
      </c>
      <c r="S868" s="1" t="s">
        <v>866</v>
      </c>
      <c r="T868" s="1"/>
      <c r="U868" s="1"/>
      <c r="V868" s="1" t="s">
        <v>13891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7515</v>
      </c>
      <c r="H869" s="1" t="s">
        <v>9111</v>
      </c>
      <c r="I869" s="1" t="s">
        <v>10729</v>
      </c>
      <c r="J869" s="1"/>
      <c r="K869" s="1" t="s">
        <v>24452</v>
      </c>
      <c r="L869" s="1" t="s">
        <v>867</v>
      </c>
      <c r="M869" s="1" t="s">
        <v>12330</v>
      </c>
      <c r="N869" s="1" t="s">
        <v>13134</v>
      </c>
      <c r="O869" s="1" t="s">
        <v>867</v>
      </c>
      <c r="P869" s="1" t="s">
        <v>24485</v>
      </c>
      <c r="Q869" s="1" t="s">
        <v>25038</v>
      </c>
      <c r="R869" s="1" t="s">
        <v>13878</v>
      </c>
      <c r="S869" s="1" t="s">
        <v>867</v>
      </c>
      <c r="T869" s="1"/>
      <c r="U869" s="1"/>
      <c r="V869" s="1" t="s">
        <v>13891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7516</v>
      </c>
      <c r="H870" s="1" t="s">
        <v>9112</v>
      </c>
      <c r="I870" s="1" t="s">
        <v>10730</v>
      </c>
      <c r="J870" s="1"/>
      <c r="K870" s="1" t="s">
        <v>24452</v>
      </c>
      <c r="L870" s="1" t="s">
        <v>868</v>
      </c>
      <c r="M870" s="1" t="s">
        <v>12331</v>
      </c>
      <c r="N870" s="1" t="s">
        <v>13134</v>
      </c>
      <c r="O870" s="1" t="s">
        <v>868</v>
      </c>
      <c r="P870" s="1" t="s">
        <v>24485</v>
      </c>
      <c r="Q870" s="1" t="s">
        <v>25039</v>
      </c>
      <c r="R870" s="1" t="s">
        <v>13878</v>
      </c>
      <c r="S870" s="1" t="s">
        <v>868</v>
      </c>
      <c r="T870" s="1"/>
      <c r="U870" s="1"/>
      <c r="V870" s="1" t="s">
        <v>13891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7517</v>
      </c>
      <c r="H871" s="1" t="s">
        <v>9113</v>
      </c>
      <c r="I871" s="1" t="s">
        <v>10235</v>
      </c>
      <c r="J871" s="1"/>
      <c r="K871" s="1" t="s">
        <v>24452</v>
      </c>
      <c r="L871" s="1" t="s">
        <v>869</v>
      </c>
      <c r="M871" s="1" t="s">
        <v>12332</v>
      </c>
      <c r="N871" s="1" t="s">
        <v>13134</v>
      </c>
      <c r="O871" s="1" t="s">
        <v>869</v>
      </c>
      <c r="P871" s="1" t="s">
        <v>24485</v>
      </c>
      <c r="Q871" s="1" t="s">
        <v>25040</v>
      </c>
      <c r="R871" s="1" t="s">
        <v>13878</v>
      </c>
      <c r="S871" s="1" t="s">
        <v>869</v>
      </c>
      <c r="T871" s="1"/>
      <c r="U871" s="1"/>
      <c r="V871" s="1" t="s">
        <v>13891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14597</v>
      </c>
      <c r="F872" s="1" t="s">
        <v>15668</v>
      </c>
      <c r="G872" s="1" t="s">
        <v>16718</v>
      </c>
      <c r="H872" s="1" t="s">
        <v>17748</v>
      </c>
      <c r="I872" s="1" t="s">
        <v>10731</v>
      </c>
      <c r="J872" s="1"/>
      <c r="K872" s="1" t="s">
        <v>24452</v>
      </c>
      <c r="L872" s="1" t="s">
        <v>870</v>
      </c>
      <c r="M872" s="1" t="s">
        <v>12333</v>
      </c>
      <c r="N872" s="1" t="s">
        <v>13134</v>
      </c>
      <c r="O872" s="1" t="s">
        <v>870</v>
      </c>
      <c r="P872" s="1" t="s">
        <v>24485</v>
      </c>
      <c r="Q872" s="1" t="s">
        <v>25041</v>
      </c>
      <c r="R872" s="1" t="s">
        <v>13878</v>
      </c>
      <c r="S872" s="1" t="s">
        <v>870</v>
      </c>
      <c r="T872" s="1"/>
      <c r="U872" s="1"/>
      <c r="V872" s="1" t="s">
        <v>13891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7519</v>
      </c>
      <c r="H873" s="1" t="s">
        <v>9115</v>
      </c>
      <c r="I873" s="1" t="s">
        <v>10732</v>
      </c>
      <c r="J873" s="1"/>
      <c r="K873" s="1" t="s">
        <v>24452</v>
      </c>
      <c r="L873" s="1" t="s">
        <v>871</v>
      </c>
      <c r="M873" s="1" t="s">
        <v>12334</v>
      </c>
      <c r="N873" s="1" t="s">
        <v>13134</v>
      </c>
      <c r="O873" s="1" t="s">
        <v>871</v>
      </c>
      <c r="P873" s="1" t="s">
        <v>24485</v>
      </c>
      <c r="Q873" s="1" t="s">
        <v>25042</v>
      </c>
      <c r="R873" s="1" t="s">
        <v>13878</v>
      </c>
      <c r="S873" s="1" t="s">
        <v>871</v>
      </c>
      <c r="T873" s="1"/>
      <c r="U873" s="1"/>
      <c r="V873" s="1" t="s">
        <v>13891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14598</v>
      </c>
      <c r="F874" s="1" t="s">
        <v>15669</v>
      </c>
      <c r="G874" s="1" t="s">
        <v>16719</v>
      </c>
      <c r="H874" s="1" t="s">
        <v>17749</v>
      </c>
      <c r="I874" s="1" t="s">
        <v>10733</v>
      </c>
      <c r="J874" s="1"/>
      <c r="K874" s="1" t="s">
        <v>24452</v>
      </c>
      <c r="L874" s="1" t="s">
        <v>872</v>
      </c>
      <c r="M874" s="1" t="s">
        <v>12335</v>
      </c>
      <c r="N874" s="1" t="s">
        <v>13134</v>
      </c>
      <c r="O874" s="1" t="s">
        <v>872</v>
      </c>
      <c r="P874" s="1" t="s">
        <v>24485</v>
      </c>
      <c r="Q874" s="1" t="s">
        <v>25043</v>
      </c>
      <c r="R874" s="1" t="s">
        <v>13878</v>
      </c>
      <c r="S874" s="1" t="s">
        <v>872</v>
      </c>
      <c r="T874" s="1"/>
      <c r="U874" s="1"/>
      <c r="V874" s="1" t="s">
        <v>13891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14599</v>
      </c>
      <c r="F875" s="1" t="s">
        <v>15670</v>
      </c>
      <c r="G875" s="1" t="s">
        <v>16720</v>
      </c>
      <c r="H875" s="1" t="s">
        <v>17750</v>
      </c>
      <c r="I875" s="1" t="s">
        <v>10734</v>
      </c>
      <c r="J875" s="1"/>
      <c r="K875" s="1" t="s">
        <v>24452</v>
      </c>
      <c r="L875" s="1" t="s">
        <v>873</v>
      </c>
      <c r="M875" s="1" t="s">
        <v>12336</v>
      </c>
      <c r="N875" s="1" t="s">
        <v>13134</v>
      </c>
      <c r="O875" s="1" t="s">
        <v>873</v>
      </c>
      <c r="P875" s="1" t="s">
        <v>24485</v>
      </c>
      <c r="Q875" s="1" t="s">
        <v>25044</v>
      </c>
      <c r="R875" s="1" t="s">
        <v>13878</v>
      </c>
      <c r="S875" s="1" t="s">
        <v>873</v>
      </c>
      <c r="T875" s="1"/>
      <c r="U875" s="1"/>
      <c r="V875" s="1" t="s">
        <v>13891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7522</v>
      </c>
      <c r="H876" s="1" t="s">
        <v>9118</v>
      </c>
      <c r="I876" s="1" t="s">
        <v>10735</v>
      </c>
      <c r="J876" s="1"/>
      <c r="K876" s="1" t="s">
        <v>24452</v>
      </c>
      <c r="L876" s="1" t="s">
        <v>874</v>
      </c>
      <c r="M876" s="1" t="s">
        <v>12337</v>
      </c>
      <c r="N876" s="1" t="s">
        <v>13134</v>
      </c>
      <c r="O876" s="1" t="s">
        <v>874</v>
      </c>
      <c r="P876" s="1" t="s">
        <v>24485</v>
      </c>
      <c r="Q876" s="1" t="s">
        <v>25045</v>
      </c>
      <c r="R876" s="1" t="s">
        <v>13878</v>
      </c>
      <c r="S876" s="1" t="s">
        <v>874</v>
      </c>
      <c r="T876" s="1"/>
      <c r="U876" s="1"/>
      <c r="V876" s="1" t="s">
        <v>13891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14600</v>
      </c>
      <c r="F877" s="1" t="s">
        <v>15671</v>
      </c>
      <c r="G877" s="1" t="s">
        <v>14600</v>
      </c>
      <c r="H877" s="1" t="s">
        <v>17751</v>
      </c>
      <c r="I877" s="1" t="s">
        <v>10736</v>
      </c>
      <c r="J877" s="1"/>
      <c r="K877" s="1" t="s">
        <v>24452</v>
      </c>
      <c r="L877" s="1" t="s">
        <v>875</v>
      </c>
      <c r="M877" s="1" t="s">
        <v>12338</v>
      </c>
      <c r="N877" s="1" t="s">
        <v>13134</v>
      </c>
      <c r="O877" s="1" t="s">
        <v>875</v>
      </c>
      <c r="P877" s="1" t="s">
        <v>24485</v>
      </c>
      <c r="Q877" s="1" t="s">
        <v>25046</v>
      </c>
      <c r="R877" s="1" t="s">
        <v>13878</v>
      </c>
      <c r="S877" s="1" t="s">
        <v>875</v>
      </c>
      <c r="T877" s="1"/>
      <c r="U877" s="1"/>
      <c r="V877" s="1" t="s">
        <v>13891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14601</v>
      </c>
      <c r="F878" s="1" t="s">
        <v>15672</v>
      </c>
      <c r="G878" s="1" t="s">
        <v>16721</v>
      </c>
      <c r="H878" s="1" t="s">
        <v>17752</v>
      </c>
      <c r="I878" s="1" t="s">
        <v>10737</v>
      </c>
      <c r="J878" s="1"/>
      <c r="K878" s="1" t="s">
        <v>24452</v>
      </c>
      <c r="L878" s="1" t="s">
        <v>876</v>
      </c>
      <c r="M878" s="1" t="s">
        <v>12339</v>
      </c>
      <c r="N878" s="1" t="s">
        <v>13134</v>
      </c>
      <c r="O878" s="1" t="s">
        <v>876</v>
      </c>
      <c r="P878" s="1" t="s">
        <v>24485</v>
      </c>
      <c r="Q878" s="1" t="s">
        <v>25047</v>
      </c>
      <c r="R878" s="1" t="s">
        <v>13878</v>
      </c>
      <c r="S878" s="1" t="s">
        <v>876</v>
      </c>
      <c r="T878" s="1"/>
      <c r="U878" s="1"/>
      <c r="V878" s="1" t="s">
        <v>13891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14602</v>
      </c>
      <c r="F879" s="1" t="s">
        <v>15673</v>
      </c>
      <c r="G879" s="1" t="s">
        <v>16722</v>
      </c>
      <c r="H879" s="1" t="s">
        <v>17753</v>
      </c>
      <c r="I879" s="1" t="s">
        <v>10738</v>
      </c>
      <c r="J879" s="1"/>
      <c r="K879" s="1" t="s">
        <v>24452</v>
      </c>
      <c r="L879" s="1" t="s">
        <v>877</v>
      </c>
      <c r="M879" s="1" t="s">
        <v>12340</v>
      </c>
      <c r="N879" s="1" t="s">
        <v>13134</v>
      </c>
      <c r="O879" s="1" t="s">
        <v>877</v>
      </c>
      <c r="P879" s="1" t="s">
        <v>24485</v>
      </c>
      <c r="Q879" s="1" t="s">
        <v>25048</v>
      </c>
      <c r="R879" s="1" t="s">
        <v>13878</v>
      </c>
      <c r="S879" s="1" t="s">
        <v>877</v>
      </c>
      <c r="T879" s="1"/>
      <c r="U879" s="1"/>
      <c r="V879" s="1" t="s">
        <v>13891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14603</v>
      </c>
      <c r="F880" s="1" t="s">
        <v>15674</v>
      </c>
      <c r="G880" s="1" t="s">
        <v>16723</v>
      </c>
      <c r="H880" s="1" t="s">
        <v>17754</v>
      </c>
      <c r="I880" s="1" t="s">
        <v>10739</v>
      </c>
      <c r="J880" s="1"/>
      <c r="K880" s="1" t="s">
        <v>24452</v>
      </c>
      <c r="L880" s="1" t="s">
        <v>878</v>
      </c>
      <c r="M880" s="1" t="s">
        <v>12341</v>
      </c>
      <c r="N880" s="1" t="s">
        <v>13134</v>
      </c>
      <c r="O880" s="1" t="s">
        <v>878</v>
      </c>
      <c r="P880" s="1" t="s">
        <v>24485</v>
      </c>
      <c r="Q880" s="1" t="s">
        <v>25049</v>
      </c>
      <c r="R880" s="1" t="s">
        <v>13878</v>
      </c>
      <c r="S880" s="1" t="s">
        <v>878</v>
      </c>
      <c r="T880" s="1"/>
      <c r="U880" s="1"/>
      <c r="V880" s="1" t="s">
        <v>13891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14604</v>
      </c>
      <c r="F881" s="1" t="s">
        <v>15675</v>
      </c>
      <c r="G881" s="1" t="s">
        <v>16724</v>
      </c>
      <c r="H881" s="1" t="s">
        <v>17755</v>
      </c>
      <c r="I881" s="1" t="s">
        <v>10740</v>
      </c>
      <c r="J881" s="1"/>
      <c r="K881" s="1" t="s">
        <v>24452</v>
      </c>
      <c r="L881" s="1" t="s">
        <v>879</v>
      </c>
      <c r="M881" s="1" t="s">
        <v>12342</v>
      </c>
      <c r="N881" s="1" t="s">
        <v>13134</v>
      </c>
      <c r="O881" s="1" t="s">
        <v>879</v>
      </c>
      <c r="P881" s="1" t="s">
        <v>24485</v>
      </c>
      <c r="Q881" s="1" t="s">
        <v>25050</v>
      </c>
      <c r="R881" s="1" t="s">
        <v>13878</v>
      </c>
      <c r="S881" s="1" t="s">
        <v>879</v>
      </c>
      <c r="T881" s="1"/>
      <c r="U881" s="1"/>
      <c r="V881" s="1" t="s">
        <v>13891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14605</v>
      </c>
      <c r="F882" s="1" t="s">
        <v>15676</v>
      </c>
      <c r="G882" s="1" t="s">
        <v>16725</v>
      </c>
      <c r="H882" s="1" t="s">
        <v>17756</v>
      </c>
      <c r="I882" s="1" t="s">
        <v>10741</v>
      </c>
      <c r="J882" s="1"/>
      <c r="K882" s="1" t="s">
        <v>24452</v>
      </c>
      <c r="L882" s="1" t="s">
        <v>880</v>
      </c>
      <c r="M882" s="1" t="s">
        <v>12343</v>
      </c>
      <c r="N882" s="1" t="s">
        <v>13134</v>
      </c>
      <c r="O882" s="1" t="s">
        <v>880</v>
      </c>
      <c r="P882" s="1" t="s">
        <v>24485</v>
      </c>
      <c r="Q882" s="1" t="s">
        <v>25051</v>
      </c>
      <c r="R882" s="1" t="s">
        <v>13878</v>
      </c>
      <c r="S882" s="1" t="s">
        <v>880</v>
      </c>
      <c r="T882" s="1"/>
      <c r="U882" s="1"/>
      <c r="V882" s="1" t="s">
        <v>13891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14606</v>
      </c>
      <c r="F883" s="1" t="s">
        <v>15677</v>
      </c>
      <c r="G883" s="1" t="s">
        <v>16726</v>
      </c>
      <c r="H883" s="1" t="s">
        <v>17757</v>
      </c>
      <c r="I883" s="1" t="s">
        <v>10742</v>
      </c>
      <c r="J883" s="1"/>
      <c r="K883" s="1" t="s">
        <v>24452</v>
      </c>
      <c r="L883" s="1" t="s">
        <v>881</v>
      </c>
      <c r="M883" s="1" t="s">
        <v>12344</v>
      </c>
      <c r="N883" s="1" t="s">
        <v>13134</v>
      </c>
      <c r="O883" s="1" t="s">
        <v>881</v>
      </c>
      <c r="P883" s="1" t="s">
        <v>24485</v>
      </c>
      <c r="Q883" s="1" t="s">
        <v>25052</v>
      </c>
      <c r="R883" s="1" t="s">
        <v>13878</v>
      </c>
      <c r="S883" s="1" t="s">
        <v>881</v>
      </c>
      <c r="T883" s="1"/>
      <c r="U883" s="1"/>
      <c r="V883" s="1" t="s">
        <v>13891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14607</v>
      </c>
      <c r="F884" s="1" t="s">
        <v>15678</v>
      </c>
      <c r="G884" s="1" t="s">
        <v>16727</v>
      </c>
      <c r="H884" s="1" t="s">
        <v>17758</v>
      </c>
      <c r="I884" s="1" t="s">
        <v>10743</v>
      </c>
      <c r="J884" s="1"/>
      <c r="K884" s="1" t="s">
        <v>24452</v>
      </c>
      <c r="L884" s="1" t="s">
        <v>882</v>
      </c>
      <c r="M884" s="1" t="s">
        <v>12345</v>
      </c>
      <c r="N884" s="1" t="s">
        <v>13134</v>
      </c>
      <c r="O884" s="1" t="s">
        <v>882</v>
      </c>
      <c r="P884" s="1" t="s">
        <v>24485</v>
      </c>
      <c r="Q884" s="1" t="s">
        <v>25053</v>
      </c>
      <c r="R884" s="1" t="s">
        <v>13878</v>
      </c>
      <c r="S884" s="1" t="s">
        <v>882</v>
      </c>
      <c r="T884" s="1"/>
      <c r="U884" s="1"/>
      <c r="V884" s="1" t="s">
        <v>13891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14608</v>
      </c>
      <c r="F885" s="1" t="s">
        <v>15679</v>
      </c>
      <c r="G885" s="1" t="s">
        <v>16728</v>
      </c>
      <c r="H885" s="1" t="s">
        <v>17759</v>
      </c>
      <c r="I885" s="1" t="s">
        <v>10744</v>
      </c>
      <c r="J885" s="1"/>
      <c r="K885" s="1" t="s">
        <v>24452</v>
      </c>
      <c r="L885" s="1" t="s">
        <v>883</v>
      </c>
      <c r="M885" s="1" t="s">
        <v>12346</v>
      </c>
      <c r="N885" s="1" t="s">
        <v>13134</v>
      </c>
      <c r="O885" s="1" t="s">
        <v>883</v>
      </c>
      <c r="P885" s="1" t="s">
        <v>24485</v>
      </c>
      <c r="Q885" s="1" t="s">
        <v>25054</v>
      </c>
      <c r="R885" s="1" t="s">
        <v>13878</v>
      </c>
      <c r="S885" s="1" t="s">
        <v>883</v>
      </c>
      <c r="T885" s="1"/>
      <c r="U885" s="1"/>
      <c r="V885" s="1" t="s">
        <v>13891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14609</v>
      </c>
      <c r="F886" s="1" t="s">
        <v>15680</v>
      </c>
      <c r="G886" s="1" t="s">
        <v>16729</v>
      </c>
      <c r="H886" s="1" t="s">
        <v>17760</v>
      </c>
      <c r="I886" s="1" t="s">
        <v>10745</v>
      </c>
      <c r="J886" s="1"/>
      <c r="K886" s="1" t="s">
        <v>24452</v>
      </c>
      <c r="L886" s="1" t="s">
        <v>884</v>
      </c>
      <c r="M886" s="1" t="s">
        <v>12347</v>
      </c>
      <c r="N886" s="1" t="s">
        <v>13134</v>
      </c>
      <c r="O886" s="1" t="s">
        <v>884</v>
      </c>
      <c r="P886" s="1" t="s">
        <v>24485</v>
      </c>
      <c r="Q886" s="1" t="s">
        <v>25055</v>
      </c>
      <c r="R886" s="1" t="s">
        <v>13878</v>
      </c>
      <c r="S886" s="1" t="s">
        <v>884</v>
      </c>
      <c r="T886" s="1"/>
      <c r="U886" s="1"/>
      <c r="V886" s="1" t="s">
        <v>13891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7532</v>
      </c>
      <c r="H887" s="1" t="s">
        <v>9129</v>
      </c>
      <c r="I887" s="1" t="s">
        <v>10746</v>
      </c>
      <c r="J887" s="1"/>
      <c r="K887" s="1" t="s">
        <v>24452</v>
      </c>
      <c r="L887" s="1" t="s">
        <v>885</v>
      </c>
      <c r="M887" s="1" t="s">
        <v>12348</v>
      </c>
      <c r="N887" s="1" t="s">
        <v>13134</v>
      </c>
      <c r="O887" s="1" t="s">
        <v>885</v>
      </c>
      <c r="P887" s="1" t="s">
        <v>24485</v>
      </c>
      <c r="Q887" s="1" t="s">
        <v>25056</v>
      </c>
      <c r="R887" s="1" t="s">
        <v>13878</v>
      </c>
      <c r="S887" s="1" t="s">
        <v>885</v>
      </c>
      <c r="T887" s="1"/>
      <c r="U887" s="1"/>
      <c r="V887" s="1" t="s">
        <v>13891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14610</v>
      </c>
      <c r="F888" s="1" t="s">
        <v>15681</v>
      </c>
      <c r="G888" s="1" t="s">
        <v>16730</v>
      </c>
      <c r="H888" s="1" t="s">
        <v>17761</v>
      </c>
      <c r="I888" s="1" t="s">
        <v>10747</v>
      </c>
      <c r="J888" s="1"/>
      <c r="K888" s="1" t="s">
        <v>24452</v>
      </c>
      <c r="L888" s="1" t="s">
        <v>886</v>
      </c>
      <c r="M888" s="1" t="s">
        <v>12349</v>
      </c>
      <c r="N888" s="1" t="s">
        <v>13134</v>
      </c>
      <c r="O888" s="1" t="s">
        <v>886</v>
      </c>
      <c r="P888" s="1" t="s">
        <v>24485</v>
      </c>
      <c r="Q888" s="1" t="s">
        <v>25057</v>
      </c>
      <c r="R888" s="1" t="s">
        <v>13878</v>
      </c>
      <c r="S888" s="1" t="s">
        <v>886</v>
      </c>
      <c r="T888" s="1"/>
      <c r="U888" s="1"/>
      <c r="V888" s="1" t="s">
        <v>13891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7534</v>
      </c>
      <c r="H889" s="1" t="s">
        <v>9131</v>
      </c>
      <c r="I889" s="1" t="s">
        <v>10748</v>
      </c>
      <c r="J889" s="1"/>
      <c r="K889" s="1" t="s">
        <v>24452</v>
      </c>
      <c r="L889" s="1" t="s">
        <v>887</v>
      </c>
      <c r="M889" s="1" t="s">
        <v>12350</v>
      </c>
      <c r="N889" s="1" t="s">
        <v>13134</v>
      </c>
      <c r="O889" s="1" t="s">
        <v>887</v>
      </c>
      <c r="P889" s="1" t="s">
        <v>24485</v>
      </c>
      <c r="Q889" s="1" t="s">
        <v>25058</v>
      </c>
      <c r="R889" s="1" t="s">
        <v>13878</v>
      </c>
      <c r="S889" s="1" t="s">
        <v>887</v>
      </c>
      <c r="T889" s="1"/>
      <c r="U889" s="1"/>
      <c r="V889" s="1" t="s">
        <v>13891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7535</v>
      </c>
      <c r="H890" s="1" t="s">
        <v>9132</v>
      </c>
      <c r="I890" s="1" t="s">
        <v>10749</v>
      </c>
      <c r="J890" s="1"/>
      <c r="K890" s="1" t="s">
        <v>24452</v>
      </c>
      <c r="L890" s="1" t="s">
        <v>888</v>
      </c>
      <c r="M890" s="1" t="s">
        <v>12351</v>
      </c>
      <c r="N890" s="1" t="s">
        <v>13134</v>
      </c>
      <c r="O890" s="1" t="s">
        <v>888</v>
      </c>
      <c r="P890" s="1" t="s">
        <v>24485</v>
      </c>
      <c r="Q890" s="1" t="s">
        <v>25059</v>
      </c>
      <c r="R890" s="1" t="s">
        <v>13878</v>
      </c>
      <c r="S890" s="1" t="s">
        <v>888</v>
      </c>
      <c r="T890" s="1"/>
      <c r="U890" s="1"/>
      <c r="V890" s="1" t="s">
        <v>13891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14611</v>
      </c>
      <c r="F891" s="1" t="s">
        <v>15682</v>
      </c>
      <c r="G891" s="1" t="s">
        <v>16731</v>
      </c>
      <c r="H891" s="1" t="s">
        <v>17762</v>
      </c>
      <c r="I891" s="1" t="s">
        <v>10750</v>
      </c>
      <c r="J891" s="1"/>
      <c r="K891" s="1" t="s">
        <v>24452</v>
      </c>
      <c r="L891" s="1" t="s">
        <v>889</v>
      </c>
      <c r="M891" s="1" t="s">
        <v>12352</v>
      </c>
      <c r="N891" s="1" t="s">
        <v>13134</v>
      </c>
      <c r="O891" s="1" t="s">
        <v>889</v>
      </c>
      <c r="P891" s="1" t="s">
        <v>24485</v>
      </c>
      <c r="Q891" s="1" t="s">
        <v>25060</v>
      </c>
      <c r="R891" s="1" t="s">
        <v>13878</v>
      </c>
      <c r="S891" s="1" t="s">
        <v>889</v>
      </c>
      <c r="T891" s="1"/>
      <c r="U891" s="1"/>
      <c r="V891" s="1" t="s">
        <v>13891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14612</v>
      </c>
      <c r="F892" s="1" t="s">
        <v>14612</v>
      </c>
      <c r="G892" s="1" t="s">
        <v>16732</v>
      </c>
      <c r="H892" s="1" t="s">
        <v>17763</v>
      </c>
      <c r="I892" s="1" t="s">
        <v>10751</v>
      </c>
      <c r="J892" s="1"/>
      <c r="K892" s="1" t="s">
        <v>24452</v>
      </c>
      <c r="L892" s="1" t="s">
        <v>890</v>
      </c>
      <c r="M892" s="1" t="s">
        <v>12353</v>
      </c>
      <c r="N892" s="1" t="s">
        <v>13134</v>
      </c>
      <c r="O892" s="1" t="s">
        <v>890</v>
      </c>
      <c r="P892" s="1" t="s">
        <v>24485</v>
      </c>
      <c r="Q892" s="1" t="s">
        <v>25061</v>
      </c>
      <c r="R892" s="1" t="s">
        <v>13878</v>
      </c>
      <c r="S892" s="1" t="s">
        <v>890</v>
      </c>
      <c r="T892" s="1"/>
      <c r="U892" s="1"/>
      <c r="V892" s="1" t="s">
        <v>13891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14613</v>
      </c>
      <c r="F893" s="1" t="s">
        <v>15683</v>
      </c>
      <c r="G893" s="1" t="s">
        <v>16733</v>
      </c>
      <c r="H893" s="1" t="s">
        <v>17764</v>
      </c>
      <c r="I893" s="1" t="s">
        <v>10752</v>
      </c>
      <c r="J893" s="1"/>
      <c r="K893" s="1" t="s">
        <v>24452</v>
      </c>
      <c r="L893" s="1" t="s">
        <v>891</v>
      </c>
      <c r="M893" s="1" t="s">
        <v>12354</v>
      </c>
      <c r="N893" s="1" t="s">
        <v>13134</v>
      </c>
      <c r="O893" s="1" t="s">
        <v>891</v>
      </c>
      <c r="P893" s="1" t="s">
        <v>24485</v>
      </c>
      <c r="Q893" s="1" t="s">
        <v>25062</v>
      </c>
      <c r="R893" s="1" t="s">
        <v>13878</v>
      </c>
      <c r="S893" s="1" t="s">
        <v>891</v>
      </c>
      <c r="T893" s="1"/>
      <c r="U893" s="1"/>
      <c r="V893" s="1" t="s">
        <v>13891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7539</v>
      </c>
      <c r="H894" s="1" t="s">
        <v>9136</v>
      </c>
      <c r="I894" s="1" t="s">
        <v>10753</v>
      </c>
      <c r="J894" s="1"/>
      <c r="K894" s="1" t="s">
        <v>24452</v>
      </c>
      <c r="L894" s="1" t="s">
        <v>892</v>
      </c>
      <c r="M894" s="1" t="s">
        <v>12355</v>
      </c>
      <c r="N894" s="1" t="s">
        <v>13134</v>
      </c>
      <c r="O894" s="1" t="s">
        <v>892</v>
      </c>
      <c r="P894" s="1" t="s">
        <v>24485</v>
      </c>
      <c r="Q894" s="1" t="s">
        <v>25063</v>
      </c>
      <c r="R894" s="1" t="s">
        <v>13878</v>
      </c>
      <c r="S894" s="1" t="s">
        <v>892</v>
      </c>
      <c r="T894" s="1"/>
      <c r="U894" s="1"/>
      <c r="V894" s="1" t="s">
        <v>13891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14614</v>
      </c>
      <c r="F895" s="1" t="s">
        <v>15684</v>
      </c>
      <c r="G895" s="1" t="s">
        <v>16734</v>
      </c>
      <c r="H895" s="1" t="s">
        <v>17765</v>
      </c>
      <c r="I895" s="1" t="s">
        <v>10754</v>
      </c>
      <c r="J895" s="1"/>
      <c r="K895" s="1" t="s">
        <v>24452</v>
      </c>
      <c r="L895" s="1" t="s">
        <v>893</v>
      </c>
      <c r="M895" s="1" t="s">
        <v>12356</v>
      </c>
      <c r="N895" s="1" t="s">
        <v>13134</v>
      </c>
      <c r="O895" s="1" t="s">
        <v>893</v>
      </c>
      <c r="P895" s="1" t="s">
        <v>24485</v>
      </c>
      <c r="Q895" s="1" t="s">
        <v>25064</v>
      </c>
      <c r="R895" s="1" t="s">
        <v>13878</v>
      </c>
      <c r="S895" s="1" t="s">
        <v>893</v>
      </c>
      <c r="T895" s="1"/>
      <c r="U895" s="1"/>
      <c r="V895" s="1" t="s">
        <v>13891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14615</v>
      </c>
      <c r="F896" s="1" t="s">
        <v>15685</v>
      </c>
      <c r="G896" s="1" t="s">
        <v>16735</v>
      </c>
      <c r="H896" s="1" t="s">
        <v>17766</v>
      </c>
      <c r="I896" s="1" t="s">
        <v>10755</v>
      </c>
      <c r="J896" s="1"/>
      <c r="K896" s="1" t="s">
        <v>24452</v>
      </c>
      <c r="L896" s="1" t="s">
        <v>894</v>
      </c>
      <c r="M896" s="1" t="s">
        <v>12357</v>
      </c>
      <c r="N896" s="1" t="s">
        <v>13134</v>
      </c>
      <c r="O896" s="1" t="s">
        <v>894</v>
      </c>
      <c r="P896" s="1" t="s">
        <v>24485</v>
      </c>
      <c r="Q896" s="1" t="s">
        <v>25065</v>
      </c>
      <c r="R896" s="1" t="s">
        <v>13878</v>
      </c>
      <c r="S896" s="1" t="s">
        <v>894</v>
      </c>
      <c r="T896" s="1"/>
      <c r="U896" s="1"/>
      <c r="V896" s="1" t="s">
        <v>13891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14616</v>
      </c>
      <c r="F897" s="1" t="s">
        <v>15686</v>
      </c>
      <c r="G897" s="1" t="s">
        <v>16736</v>
      </c>
      <c r="H897" s="1" t="s">
        <v>17767</v>
      </c>
      <c r="I897" s="1" t="s">
        <v>10756</v>
      </c>
      <c r="J897" s="1"/>
      <c r="K897" s="1" t="s">
        <v>24452</v>
      </c>
      <c r="L897" s="1" t="s">
        <v>895</v>
      </c>
      <c r="M897" s="1" t="s">
        <v>12358</v>
      </c>
      <c r="N897" s="1" t="s">
        <v>13134</v>
      </c>
      <c r="O897" s="1" t="s">
        <v>895</v>
      </c>
      <c r="P897" s="1" t="s">
        <v>24485</v>
      </c>
      <c r="Q897" s="1" t="s">
        <v>25066</v>
      </c>
      <c r="R897" s="1" t="s">
        <v>13878</v>
      </c>
      <c r="S897" s="1" t="s">
        <v>895</v>
      </c>
      <c r="T897" s="1"/>
      <c r="U897" s="1"/>
      <c r="V897" s="1" t="s">
        <v>13891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7543</v>
      </c>
      <c r="H898" s="1" t="s">
        <v>9140</v>
      </c>
      <c r="I898" s="1" t="s">
        <v>10757</v>
      </c>
      <c r="J898" s="1"/>
      <c r="K898" s="1" t="s">
        <v>24452</v>
      </c>
      <c r="L898" s="1" t="s">
        <v>896</v>
      </c>
      <c r="M898" s="1" t="s">
        <v>12359</v>
      </c>
      <c r="N898" s="1" t="s">
        <v>13134</v>
      </c>
      <c r="O898" s="1" t="s">
        <v>896</v>
      </c>
      <c r="P898" s="1" t="s">
        <v>24485</v>
      </c>
      <c r="Q898" s="1" t="s">
        <v>25067</v>
      </c>
      <c r="R898" s="1" t="s">
        <v>13878</v>
      </c>
      <c r="S898" s="1" t="s">
        <v>896</v>
      </c>
      <c r="T898" s="1"/>
      <c r="U898" s="1"/>
      <c r="V898" s="1" t="s">
        <v>13891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14617</v>
      </c>
      <c r="F899" s="1" t="s">
        <v>15687</v>
      </c>
      <c r="G899" s="1" t="s">
        <v>16737</v>
      </c>
      <c r="H899" s="1" t="s">
        <v>17768</v>
      </c>
      <c r="I899" s="1" t="s">
        <v>10758</v>
      </c>
      <c r="J899" s="1"/>
      <c r="K899" s="1" t="s">
        <v>24452</v>
      </c>
      <c r="L899" s="1" t="s">
        <v>897</v>
      </c>
      <c r="M899" s="1" t="s">
        <v>12360</v>
      </c>
      <c r="N899" s="1" t="s">
        <v>13134</v>
      </c>
      <c r="O899" s="1" t="s">
        <v>897</v>
      </c>
      <c r="P899" s="1" t="s">
        <v>24485</v>
      </c>
      <c r="Q899" s="1" t="s">
        <v>25068</v>
      </c>
      <c r="R899" s="1" t="s">
        <v>13878</v>
      </c>
      <c r="S899" s="1" t="s">
        <v>897</v>
      </c>
      <c r="T899" s="1"/>
      <c r="U899" s="1"/>
      <c r="V899" s="1" t="s">
        <v>13891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14618</v>
      </c>
      <c r="F900" s="1" t="s">
        <v>15688</v>
      </c>
      <c r="G900" s="1" t="s">
        <v>14618</v>
      </c>
      <c r="H900" s="1" t="s">
        <v>17769</v>
      </c>
      <c r="I900" s="1" t="s">
        <v>10759</v>
      </c>
      <c r="J900" s="1"/>
      <c r="K900" s="1" t="s">
        <v>24452</v>
      </c>
      <c r="L900" s="1" t="s">
        <v>898</v>
      </c>
      <c r="M900" s="1" t="s">
        <v>12361</v>
      </c>
      <c r="N900" s="1" t="s">
        <v>13134</v>
      </c>
      <c r="O900" s="1" t="s">
        <v>898</v>
      </c>
      <c r="P900" s="1" t="s">
        <v>24485</v>
      </c>
      <c r="Q900" s="1" t="s">
        <v>25069</v>
      </c>
      <c r="R900" s="1" t="s">
        <v>13878</v>
      </c>
      <c r="S900" s="1" t="s">
        <v>898</v>
      </c>
      <c r="T900" s="1"/>
      <c r="U900" s="1"/>
      <c r="V900" s="1" t="s">
        <v>13891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14619</v>
      </c>
      <c r="F901" s="1" t="s">
        <v>15689</v>
      </c>
      <c r="G901" s="1" t="s">
        <v>16738</v>
      </c>
      <c r="H901" s="1" t="s">
        <v>17770</v>
      </c>
      <c r="I901" s="1" t="s">
        <v>10760</v>
      </c>
      <c r="J901" s="1"/>
      <c r="K901" s="1" t="s">
        <v>24452</v>
      </c>
      <c r="L901" s="1" t="s">
        <v>899</v>
      </c>
      <c r="M901" s="1" t="s">
        <v>12362</v>
      </c>
      <c r="N901" s="1" t="s">
        <v>13134</v>
      </c>
      <c r="O901" s="1" t="s">
        <v>899</v>
      </c>
      <c r="P901" s="1" t="s">
        <v>24485</v>
      </c>
      <c r="Q901" s="1" t="s">
        <v>25070</v>
      </c>
      <c r="R901" s="1" t="s">
        <v>13878</v>
      </c>
      <c r="S901" s="1" t="s">
        <v>899</v>
      </c>
      <c r="T901" s="1"/>
      <c r="U901" s="1"/>
      <c r="V901" s="1" t="s">
        <v>13891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7546</v>
      </c>
      <c r="H902" s="1" t="s">
        <v>9144</v>
      </c>
      <c r="I902" s="1" t="s">
        <v>10761</v>
      </c>
      <c r="J902" s="1"/>
      <c r="K902" s="1" t="s">
        <v>24452</v>
      </c>
      <c r="L902" s="1" t="s">
        <v>900</v>
      </c>
      <c r="M902" s="1" t="s">
        <v>12363</v>
      </c>
      <c r="N902" s="1" t="s">
        <v>13134</v>
      </c>
      <c r="O902" s="1" t="s">
        <v>900</v>
      </c>
      <c r="P902" s="1" t="s">
        <v>24485</v>
      </c>
      <c r="Q902" s="1" t="s">
        <v>25071</v>
      </c>
      <c r="R902" s="1" t="s">
        <v>13878</v>
      </c>
      <c r="S902" s="1" t="s">
        <v>900</v>
      </c>
      <c r="T902" s="1"/>
      <c r="U902" s="1"/>
      <c r="V902" s="1" t="s">
        <v>13891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14620</v>
      </c>
      <c r="F903" s="1" t="s">
        <v>15690</v>
      </c>
      <c r="G903" s="1" t="s">
        <v>16739</v>
      </c>
      <c r="H903" s="1" t="s">
        <v>17771</v>
      </c>
      <c r="I903" s="1" t="s">
        <v>10762</v>
      </c>
      <c r="J903" s="1"/>
      <c r="K903" s="1" t="s">
        <v>24452</v>
      </c>
      <c r="L903" s="1" t="s">
        <v>901</v>
      </c>
      <c r="M903" s="1" t="s">
        <v>12364</v>
      </c>
      <c r="N903" s="1" t="s">
        <v>13134</v>
      </c>
      <c r="O903" s="1" t="s">
        <v>901</v>
      </c>
      <c r="P903" s="1" t="s">
        <v>24485</v>
      </c>
      <c r="Q903" s="1" t="s">
        <v>25072</v>
      </c>
      <c r="R903" s="1" t="s">
        <v>13878</v>
      </c>
      <c r="S903" s="1" t="s">
        <v>901</v>
      </c>
      <c r="T903" s="1"/>
      <c r="U903" s="1"/>
      <c r="V903" s="1" t="s">
        <v>13891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14621</v>
      </c>
      <c r="F904" s="1" t="s">
        <v>14621</v>
      </c>
      <c r="G904" s="1" t="s">
        <v>16740</v>
      </c>
      <c r="H904" s="1" t="s">
        <v>17772</v>
      </c>
      <c r="I904" s="1" t="s">
        <v>10763</v>
      </c>
      <c r="J904" s="1"/>
      <c r="K904" s="1" t="s">
        <v>24452</v>
      </c>
      <c r="L904" s="1" t="s">
        <v>902</v>
      </c>
      <c r="M904" s="1" t="s">
        <v>12365</v>
      </c>
      <c r="N904" s="1" t="s">
        <v>13134</v>
      </c>
      <c r="O904" s="1" t="s">
        <v>902</v>
      </c>
      <c r="P904" s="1" t="s">
        <v>24485</v>
      </c>
      <c r="Q904" s="1" t="s">
        <v>25073</v>
      </c>
      <c r="R904" s="1" t="s">
        <v>13878</v>
      </c>
      <c r="S904" s="1" t="s">
        <v>902</v>
      </c>
      <c r="T904" s="1"/>
      <c r="U904" s="1"/>
      <c r="V904" s="1" t="s">
        <v>13891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4290</v>
      </c>
      <c r="H905" s="1" t="s">
        <v>9147</v>
      </c>
      <c r="I905" s="1" t="s">
        <v>10764</v>
      </c>
      <c r="J905" s="1"/>
      <c r="K905" s="1" t="s">
        <v>24452</v>
      </c>
      <c r="L905" s="1" t="s">
        <v>903</v>
      </c>
      <c r="M905" s="1" t="s">
        <v>12366</v>
      </c>
      <c r="N905" s="1" t="s">
        <v>13134</v>
      </c>
      <c r="O905" s="1" t="s">
        <v>903</v>
      </c>
      <c r="P905" s="1" t="s">
        <v>24485</v>
      </c>
      <c r="Q905" s="1" t="s">
        <v>25074</v>
      </c>
      <c r="R905" s="1" t="s">
        <v>13878</v>
      </c>
      <c r="S905" s="1" t="s">
        <v>903</v>
      </c>
      <c r="T905" s="1"/>
      <c r="U905" s="1"/>
      <c r="V905" s="1" t="s">
        <v>13891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14622</v>
      </c>
      <c r="F906" s="1" t="s">
        <v>15691</v>
      </c>
      <c r="G906" s="1" t="s">
        <v>16741</v>
      </c>
      <c r="H906" s="1" t="s">
        <v>17773</v>
      </c>
      <c r="I906" s="1" t="s">
        <v>10765</v>
      </c>
      <c r="J906" s="1"/>
      <c r="K906" s="1" t="s">
        <v>24452</v>
      </c>
      <c r="L906" s="1" t="s">
        <v>904</v>
      </c>
      <c r="M906" s="1" t="s">
        <v>12367</v>
      </c>
      <c r="N906" s="1" t="s">
        <v>13134</v>
      </c>
      <c r="O906" s="1" t="s">
        <v>904</v>
      </c>
      <c r="P906" s="1" t="s">
        <v>24485</v>
      </c>
      <c r="Q906" s="1" t="s">
        <v>25075</v>
      </c>
      <c r="R906" s="1" t="s">
        <v>13878</v>
      </c>
      <c r="S906" s="1" t="s">
        <v>904</v>
      </c>
      <c r="T906" s="1"/>
      <c r="U906" s="1"/>
      <c r="V906" s="1" t="s">
        <v>13891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7550</v>
      </c>
      <c r="H907" s="1" t="s">
        <v>9149</v>
      </c>
      <c r="I907" s="1" t="s">
        <v>10766</v>
      </c>
      <c r="J907" s="1"/>
      <c r="K907" s="1" t="s">
        <v>24452</v>
      </c>
      <c r="L907" s="1" t="s">
        <v>905</v>
      </c>
      <c r="M907" s="1" t="s">
        <v>12368</v>
      </c>
      <c r="N907" s="1" t="s">
        <v>13134</v>
      </c>
      <c r="O907" s="1" t="s">
        <v>905</v>
      </c>
      <c r="P907" s="1" t="s">
        <v>24485</v>
      </c>
      <c r="Q907" s="1" t="s">
        <v>25076</v>
      </c>
      <c r="R907" s="1" t="s">
        <v>13878</v>
      </c>
      <c r="S907" s="1" t="s">
        <v>905</v>
      </c>
      <c r="T907" s="1"/>
      <c r="U907" s="1"/>
      <c r="V907" s="1" t="s">
        <v>13891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7551</v>
      </c>
      <c r="H908" s="1" t="s">
        <v>9150</v>
      </c>
      <c r="I908" s="1" t="s">
        <v>10767</v>
      </c>
      <c r="J908" s="1"/>
      <c r="K908" s="1" t="s">
        <v>24452</v>
      </c>
      <c r="L908" s="1" t="s">
        <v>906</v>
      </c>
      <c r="M908" s="1" t="s">
        <v>12369</v>
      </c>
      <c r="N908" s="1" t="s">
        <v>13134</v>
      </c>
      <c r="O908" s="1" t="s">
        <v>906</v>
      </c>
      <c r="P908" s="1" t="s">
        <v>24485</v>
      </c>
      <c r="Q908" s="1" t="s">
        <v>25077</v>
      </c>
      <c r="R908" s="1" t="s">
        <v>13878</v>
      </c>
      <c r="S908" s="1" t="s">
        <v>906</v>
      </c>
      <c r="T908" s="1"/>
      <c r="U908" s="1"/>
      <c r="V908" s="1" t="s">
        <v>13891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14623</v>
      </c>
      <c r="F909" s="1" t="s">
        <v>15692</v>
      </c>
      <c r="G909" s="1" t="s">
        <v>16742</v>
      </c>
      <c r="H909" s="1" t="s">
        <v>17774</v>
      </c>
      <c r="I909" s="1" t="s">
        <v>10768</v>
      </c>
      <c r="J909" s="1"/>
      <c r="K909" s="1" t="s">
        <v>24452</v>
      </c>
      <c r="L909" s="1" t="s">
        <v>907</v>
      </c>
      <c r="M909" s="1" t="s">
        <v>12370</v>
      </c>
      <c r="N909" s="1" t="s">
        <v>13134</v>
      </c>
      <c r="O909" s="1" t="s">
        <v>907</v>
      </c>
      <c r="P909" s="1" t="s">
        <v>24485</v>
      </c>
      <c r="Q909" s="1" t="s">
        <v>25078</v>
      </c>
      <c r="R909" s="1" t="s">
        <v>13878</v>
      </c>
      <c r="S909" s="1" t="s">
        <v>907</v>
      </c>
      <c r="T909" s="1"/>
      <c r="U909" s="1"/>
      <c r="V909" s="1" t="s">
        <v>13891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7553</v>
      </c>
      <c r="H910" s="1" t="s">
        <v>9152</v>
      </c>
      <c r="I910" s="1" t="s">
        <v>10769</v>
      </c>
      <c r="J910" s="1"/>
      <c r="K910" s="1" t="s">
        <v>24452</v>
      </c>
      <c r="L910" s="1" t="s">
        <v>908</v>
      </c>
      <c r="M910" s="1" t="s">
        <v>12371</v>
      </c>
      <c r="N910" s="1" t="s">
        <v>13134</v>
      </c>
      <c r="O910" s="1" t="s">
        <v>908</v>
      </c>
      <c r="P910" s="1" t="s">
        <v>24485</v>
      </c>
      <c r="Q910" s="1" t="s">
        <v>25079</v>
      </c>
      <c r="R910" s="1" t="s">
        <v>13878</v>
      </c>
      <c r="S910" s="1" t="s">
        <v>908</v>
      </c>
      <c r="T910" s="1"/>
      <c r="U910" s="1"/>
      <c r="V910" s="1" t="s">
        <v>13891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7554</v>
      </c>
      <c r="H911" s="1" t="s">
        <v>9152</v>
      </c>
      <c r="I911" s="1" t="s">
        <v>10770</v>
      </c>
      <c r="J911" s="1"/>
      <c r="K911" s="1" t="s">
        <v>24452</v>
      </c>
      <c r="L911" s="1" t="s">
        <v>909</v>
      </c>
      <c r="M911" s="1" t="s">
        <v>12372</v>
      </c>
      <c r="N911" s="1" t="s">
        <v>13134</v>
      </c>
      <c r="O911" s="1" t="s">
        <v>909</v>
      </c>
      <c r="P911" s="1" t="s">
        <v>24485</v>
      </c>
      <c r="Q911" s="1" t="s">
        <v>25079</v>
      </c>
      <c r="R911" s="1" t="s">
        <v>13878</v>
      </c>
      <c r="S911" s="1" t="s">
        <v>909</v>
      </c>
      <c r="T911" s="1"/>
      <c r="U911" s="1"/>
      <c r="V911" s="1" t="s">
        <v>13891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14624</v>
      </c>
      <c r="F912" s="1" t="s">
        <v>15693</v>
      </c>
      <c r="G912" s="1" t="s">
        <v>16743</v>
      </c>
      <c r="H912" s="1" t="s">
        <v>17775</v>
      </c>
      <c r="I912" s="1" t="s">
        <v>10771</v>
      </c>
      <c r="J912" s="1"/>
      <c r="K912" s="1" t="s">
        <v>24452</v>
      </c>
      <c r="L912" s="1" t="s">
        <v>910</v>
      </c>
      <c r="M912" s="1" t="s">
        <v>12373</v>
      </c>
      <c r="N912" s="1" t="s">
        <v>13134</v>
      </c>
      <c r="O912" s="1" t="s">
        <v>910</v>
      </c>
      <c r="P912" s="1" t="s">
        <v>24485</v>
      </c>
      <c r="Q912" s="1" t="s">
        <v>25080</v>
      </c>
      <c r="R912" s="1" t="s">
        <v>13878</v>
      </c>
      <c r="S912" s="1" t="s">
        <v>910</v>
      </c>
      <c r="T912" s="1"/>
      <c r="U912" s="1"/>
      <c r="V912" s="1" t="s">
        <v>13891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14625</v>
      </c>
      <c r="F913" s="1" t="s">
        <v>15694</v>
      </c>
      <c r="G913" s="1" t="s">
        <v>16744</v>
      </c>
      <c r="H913" s="1" t="s">
        <v>17776</v>
      </c>
      <c r="I913" s="1" t="s">
        <v>10772</v>
      </c>
      <c r="J913" s="1"/>
      <c r="K913" s="1" t="s">
        <v>24452</v>
      </c>
      <c r="L913" s="1" t="s">
        <v>911</v>
      </c>
      <c r="M913" s="1" t="s">
        <v>12374</v>
      </c>
      <c r="N913" s="1" t="s">
        <v>13134</v>
      </c>
      <c r="O913" s="1" t="s">
        <v>911</v>
      </c>
      <c r="P913" s="1" t="s">
        <v>24485</v>
      </c>
      <c r="Q913" s="1" t="s">
        <v>25081</v>
      </c>
      <c r="R913" s="1" t="s">
        <v>13878</v>
      </c>
      <c r="S913" s="1" t="s">
        <v>911</v>
      </c>
      <c r="T913" s="1"/>
      <c r="U913" s="1"/>
      <c r="V913" s="1" t="s">
        <v>13891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14626</v>
      </c>
      <c r="F914" s="1" t="s">
        <v>15695</v>
      </c>
      <c r="G914" s="1" t="s">
        <v>16745</v>
      </c>
      <c r="H914" s="1" t="s">
        <v>17777</v>
      </c>
      <c r="I914" s="1" t="s">
        <v>10773</v>
      </c>
      <c r="J914" s="1"/>
      <c r="K914" s="1" t="s">
        <v>24452</v>
      </c>
      <c r="L914" s="1" t="s">
        <v>912</v>
      </c>
      <c r="M914" s="1" t="s">
        <v>12375</v>
      </c>
      <c r="N914" s="1" t="s">
        <v>13134</v>
      </c>
      <c r="O914" s="1" t="s">
        <v>912</v>
      </c>
      <c r="P914" s="1" t="s">
        <v>24485</v>
      </c>
      <c r="Q914" s="1" t="s">
        <v>25082</v>
      </c>
      <c r="R914" s="1" t="s">
        <v>13878</v>
      </c>
      <c r="S914" s="1" t="s">
        <v>912</v>
      </c>
      <c r="T914" s="1"/>
      <c r="U914" s="1"/>
      <c r="V914" s="1" t="s">
        <v>13891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14627</v>
      </c>
      <c r="F915" s="1" t="s">
        <v>15696</v>
      </c>
      <c r="G915" s="1" t="s">
        <v>16746</v>
      </c>
      <c r="H915" s="1" t="s">
        <v>17778</v>
      </c>
      <c r="I915" s="1" t="s">
        <v>10774</v>
      </c>
      <c r="J915" s="1"/>
      <c r="K915" s="1" t="s">
        <v>24452</v>
      </c>
      <c r="L915" s="1" t="s">
        <v>913</v>
      </c>
      <c r="M915" s="1" t="s">
        <v>12376</v>
      </c>
      <c r="N915" s="1" t="s">
        <v>13134</v>
      </c>
      <c r="O915" s="1" t="s">
        <v>913</v>
      </c>
      <c r="P915" s="1" t="s">
        <v>24485</v>
      </c>
      <c r="Q915" s="1" t="s">
        <v>25083</v>
      </c>
      <c r="R915" s="1" t="s">
        <v>13878</v>
      </c>
      <c r="S915" s="1" t="s">
        <v>913</v>
      </c>
      <c r="T915" s="1"/>
      <c r="U915" s="1"/>
      <c r="V915" s="1" t="s">
        <v>13891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14628</v>
      </c>
      <c r="F916" s="1" t="s">
        <v>15697</v>
      </c>
      <c r="G916" s="1" t="s">
        <v>16747</v>
      </c>
      <c r="H916" s="1" t="s">
        <v>17779</v>
      </c>
      <c r="I916" s="1" t="s">
        <v>10775</v>
      </c>
      <c r="J916" s="1"/>
      <c r="K916" s="1" t="s">
        <v>24452</v>
      </c>
      <c r="L916" s="1" t="s">
        <v>914</v>
      </c>
      <c r="M916" s="1" t="s">
        <v>12377</v>
      </c>
      <c r="N916" s="1" t="s">
        <v>13134</v>
      </c>
      <c r="O916" s="1" t="s">
        <v>914</v>
      </c>
      <c r="P916" s="1" t="s">
        <v>24485</v>
      </c>
      <c r="Q916" s="1" t="s">
        <v>25084</v>
      </c>
      <c r="R916" s="1" t="s">
        <v>13878</v>
      </c>
      <c r="S916" s="1" t="s">
        <v>914</v>
      </c>
      <c r="T916" s="1"/>
      <c r="U916" s="1"/>
      <c r="V916" s="1" t="s">
        <v>13891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7560</v>
      </c>
      <c r="H917" s="1" t="s">
        <v>9158</v>
      </c>
      <c r="I917" s="1" t="s">
        <v>10776</v>
      </c>
      <c r="J917" s="1"/>
      <c r="K917" s="1" t="s">
        <v>24452</v>
      </c>
      <c r="L917" s="1" t="s">
        <v>915</v>
      </c>
      <c r="M917" s="1" t="s">
        <v>12378</v>
      </c>
      <c r="N917" s="1" t="s">
        <v>13134</v>
      </c>
      <c r="O917" s="1" t="s">
        <v>915</v>
      </c>
      <c r="P917" s="1" t="s">
        <v>24485</v>
      </c>
      <c r="Q917" s="1" t="s">
        <v>25085</v>
      </c>
      <c r="R917" s="1" t="s">
        <v>13878</v>
      </c>
      <c r="S917" s="1" t="s">
        <v>915</v>
      </c>
      <c r="T917" s="1"/>
      <c r="U917" s="1"/>
      <c r="V917" s="1" t="s">
        <v>13891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14629</v>
      </c>
      <c r="F918" s="1" t="s">
        <v>15698</v>
      </c>
      <c r="G918" s="1" t="s">
        <v>16748</v>
      </c>
      <c r="H918" s="1" t="s">
        <v>17780</v>
      </c>
      <c r="I918" s="1" t="s">
        <v>10777</v>
      </c>
      <c r="J918" s="1"/>
      <c r="K918" s="1" t="s">
        <v>24452</v>
      </c>
      <c r="L918" s="1" t="s">
        <v>916</v>
      </c>
      <c r="M918" s="1" t="s">
        <v>12379</v>
      </c>
      <c r="N918" s="1" t="s">
        <v>13134</v>
      </c>
      <c r="O918" s="1" t="s">
        <v>916</v>
      </c>
      <c r="P918" s="1" t="s">
        <v>24485</v>
      </c>
      <c r="Q918" s="1" t="s">
        <v>25086</v>
      </c>
      <c r="R918" s="1" t="s">
        <v>13878</v>
      </c>
      <c r="S918" s="1" t="s">
        <v>916</v>
      </c>
      <c r="T918" s="1"/>
      <c r="U918" s="1"/>
      <c r="V918" s="1" t="s">
        <v>13891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14630</v>
      </c>
      <c r="F919" s="1" t="s">
        <v>14630</v>
      </c>
      <c r="G919" s="1" t="s">
        <v>16749</v>
      </c>
      <c r="H919" s="1" t="s">
        <v>17781</v>
      </c>
      <c r="I919" s="1" t="s">
        <v>10778</v>
      </c>
      <c r="J919" s="1"/>
      <c r="K919" s="1" t="s">
        <v>24452</v>
      </c>
      <c r="L919" s="1" t="s">
        <v>917</v>
      </c>
      <c r="M919" s="1" t="s">
        <v>12380</v>
      </c>
      <c r="N919" s="1" t="s">
        <v>13134</v>
      </c>
      <c r="O919" s="1" t="s">
        <v>917</v>
      </c>
      <c r="P919" s="1" t="s">
        <v>24485</v>
      </c>
      <c r="Q919" s="1" t="s">
        <v>25087</v>
      </c>
      <c r="R919" s="1" t="s">
        <v>13878</v>
      </c>
      <c r="S919" s="1" t="s">
        <v>917</v>
      </c>
      <c r="T919" s="1"/>
      <c r="U919" s="1"/>
      <c r="V919" s="1" t="s">
        <v>13891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7563</v>
      </c>
      <c r="H920" s="1" t="s">
        <v>9161</v>
      </c>
      <c r="I920" s="1" t="s">
        <v>10779</v>
      </c>
      <c r="J920" s="1"/>
      <c r="K920" s="1" t="s">
        <v>24452</v>
      </c>
      <c r="L920" s="1" t="s">
        <v>918</v>
      </c>
      <c r="M920" s="1" t="s">
        <v>12381</v>
      </c>
      <c r="N920" s="1" t="s">
        <v>13134</v>
      </c>
      <c r="O920" s="1" t="s">
        <v>918</v>
      </c>
      <c r="P920" s="1" t="s">
        <v>24485</v>
      </c>
      <c r="Q920" s="1" t="s">
        <v>25088</v>
      </c>
      <c r="R920" s="1" t="s">
        <v>13878</v>
      </c>
      <c r="S920" s="1" t="s">
        <v>918</v>
      </c>
      <c r="T920" s="1"/>
      <c r="U920" s="1"/>
      <c r="V920" s="1" t="s">
        <v>13891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14631</v>
      </c>
      <c r="F921" s="1" t="s">
        <v>15699</v>
      </c>
      <c r="G921" s="1" t="s">
        <v>16750</v>
      </c>
      <c r="H921" s="1" t="s">
        <v>17782</v>
      </c>
      <c r="I921" s="1" t="s">
        <v>10780</v>
      </c>
      <c r="J921" s="1"/>
      <c r="K921" s="1" t="s">
        <v>24452</v>
      </c>
      <c r="L921" s="1" t="s">
        <v>919</v>
      </c>
      <c r="M921" s="1" t="s">
        <v>12382</v>
      </c>
      <c r="N921" s="1" t="s">
        <v>13134</v>
      </c>
      <c r="O921" s="1" t="s">
        <v>919</v>
      </c>
      <c r="P921" s="1" t="s">
        <v>24485</v>
      </c>
      <c r="Q921" s="1" t="s">
        <v>25089</v>
      </c>
      <c r="R921" s="1" t="s">
        <v>13878</v>
      </c>
      <c r="S921" s="1" t="s">
        <v>919</v>
      </c>
      <c r="T921" s="1"/>
      <c r="U921" s="1"/>
      <c r="V921" s="1" t="s">
        <v>13891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14632</v>
      </c>
      <c r="F922" s="1" t="s">
        <v>14632</v>
      </c>
      <c r="G922" s="1" t="s">
        <v>16751</v>
      </c>
      <c r="H922" s="1" t="s">
        <v>17783</v>
      </c>
      <c r="I922" s="1" t="s">
        <v>10781</v>
      </c>
      <c r="J922" s="1"/>
      <c r="K922" s="1" t="s">
        <v>24452</v>
      </c>
      <c r="L922" s="1" t="s">
        <v>920</v>
      </c>
      <c r="M922" s="1" t="s">
        <v>12383</v>
      </c>
      <c r="N922" s="1" t="s">
        <v>13134</v>
      </c>
      <c r="O922" s="1" t="s">
        <v>920</v>
      </c>
      <c r="P922" s="1" t="s">
        <v>24485</v>
      </c>
      <c r="Q922" s="1" t="s">
        <v>25090</v>
      </c>
      <c r="R922" s="1" t="s">
        <v>13878</v>
      </c>
      <c r="S922" s="1" t="s">
        <v>920</v>
      </c>
      <c r="T922" s="1"/>
      <c r="U922" s="1"/>
      <c r="V922" s="1" t="s">
        <v>13891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14633</v>
      </c>
      <c r="F923" s="1" t="s">
        <v>15700</v>
      </c>
      <c r="G923" s="1" t="s">
        <v>16752</v>
      </c>
      <c r="H923" s="1" t="s">
        <v>17784</v>
      </c>
      <c r="I923" s="1" t="s">
        <v>10666</v>
      </c>
      <c r="J923" s="1"/>
      <c r="K923" s="1" t="s">
        <v>24452</v>
      </c>
      <c r="L923" s="1" t="s">
        <v>921</v>
      </c>
      <c r="M923" s="1" t="s">
        <v>12384</v>
      </c>
      <c r="N923" s="1" t="s">
        <v>13134</v>
      </c>
      <c r="O923" s="1" t="s">
        <v>921</v>
      </c>
      <c r="P923" s="1" t="s">
        <v>24485</v>
      </c>
      <c r="Q923" s="1" t="s">
        <v>25091</v>
      </c>
      <c r="R923" s="1" t="s">
        <v>13878</v>
      </c>
      <c r="S923" s="1" t="s">
        <v>921</v>
      </c>
      <c r="T923" s="1"/>
      <c r="U923" s="1"/>
      <c r="V923" s="1" t="s">
        <v>13891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7567</v>
      </c>
      <c r="H924" s="1" t="s">
        <v>9165</v>
      </c>
      <c r="I924" s="1" t="s">
        <v>10782</v>
      </c>
      <c r="J924" s="1"/>
      <c r="K924" s="1" t="s">
        <v>24452</v>
      </c>
      <c r="L924" s="1" t="s">
        <v>922</v>
      </c>
      <c r="M924" s="1" t="s">
        <v>12385</v>
      </c>
      <c r="N924" s="1" t="s">
        <v>13134</v>
      </c>
      <c r="O924" s="1" t="s">
        <v>922</v>
      </c>
      <c r="P924" s="1" t="s">
        <v>24485</v>
      </c>
      <c r="Q924" s="1" t="s">
        <v>25092</v>
      </c>
      <c r="R924" s="1" t="s">
        <v>13878</v>
      </c>
      <c r="S924" s="1" t="s">
        <v>922</v>
      </c>
      <c r="T924" s="1"/>
      <c r="U924" s="1"/>
      <c r="V924" s="1" t="s">
        <v>13891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14634</v>
      </c>
      <c r="F925" s="1" t="s">
        <v>15701</v>
      </c>
      <c r="G925" s="1" t="s">
        <v>16753</v>
      </c>
      <c r="H925" s="1" t="s">
        <v>17785</v>
      </c>
      <c r="I925" s="1" t="s">
        <v>10783</v>
      </c>
      <c r="J925" s="1"/>
      <c r="K925" s="1" t="s">
        <v>24452</v>
      </c>
      <c r="L925" s="1" t="s">
        <v>923</v>
      </c>
      <c r="M925" s="1" t="s">
        <v>12386</v>
      </c>
      <c r="N925" s="1" t="s">
        <v>13134</v>
      </c>
      <c r="O925" s="1" t="s">
        <v>923</v>
      </c>
      <c r="P925" s="1" t="s">
        <v>24485</v>
      </c>
      <c r="Q925" s="1" t="s">
        <v>25093</v>
      </c>
      <c r="R925" s="1" t="s">
        <v>13878</v>
      </c>
      <c r="S925" s="1" t="s">
        <v>923</v>
      </c>
      <c r="T925" s="1"/>
      <c r="U925" s="1"/>
      <c r="V925" s="1" t="s">
        <v>13891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14635</v>
      </c>
      <c r="F926" s="1" t="s">
        <v>15702</v>
      </c>
      <c r="G926" s="1" t="s">
        <v>16754</v>
      </c>
      <c r="H926" s="1" t="s">
        <v>17786</v>
      </c>
      <c r="I926" s="1" t="s">
        <v>10784</v>
      </c>
      <c r="J926" s="1"/>
      <c r="K926" s="1" t="s">
        <v>24452</v>
      </c>
      <c r="L926" s="1" t="s">
        <v>924</v>
      </c>
      <c r="M926" s="1" t="s">
        <v>12387</v>
      </c>
      <c r="N926" s="1" t="s">
        <v>13134</v>
      </c>
      <c r="O926" s="1" t="s">
        <v>924</v>
      </c>
      <c r="P926" s="1" t="s">
        <v>24485</v>
      </c>
      <c r="Q926" s="1" t="s">
        <v>25094</v>
      </c>
      <c r="R926" s="1" t="s">
        <v>13878</v>
      </c>
      <c r="S926" s="1" t="s">
        <v>924</v>
      </c>
      <c r="T926" s="1"/>
      <c r="U926" s="1"/>
      <c r="V926" s="1" t="s">
        <v>13891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7570</v>
      </c>
      <c r="H927" s="1" t="s">
        <v>9168</v>
      </c>
      <c r="I927" s="1" t="s">
        <v>10785</v>
      </c>
      <c r="J927" s="1"/>
      <c r="K927" s="1" t="s">
        <v>24452</v>
      </c>
      <c r="L927" s="1" t="s">
        <v>925</v>
      </c>
      <c r="M927" s="1" t="s">
        <v>12388</v>
      </c>
      <c r="N927" s="1" t="s">
        <v>13134</v>
      </c>
      <c r="O927" s="1" t="s">
        <v>925</v>
      </c>
      <c r="P927" s="1" t="s">
        <v>24485</v>
      </c>
      <c r="Q927" s="1" t="s">
        <v>25095</v>
      </c>
      <c r="R927" s="1" t="s">
        <v>13878</v>
      </c>
      <c r="S927" s="1" t="s">
        <v>925</v>
      </c>
      <c r="T927" s="1"/>
      <c r="U927" s="1"/>
      <c r="V927" s="1" t="s">
        <v>13891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14636</v>
      </c>
      <c r="F928" s="1" t="s">
        <v>15703</v>
      </c>
      <c r="G928" s="1" t="s">
        <v>16755</v>
      </c>
      <c r="H928" s="1" t="s">
        <v>17787</v>
      </c>
      <c r="I928" s="1" t="s">
        <v>10569</v>
      </c>
      <c r="J928" s="1"/>
      <c r="K928" s="1" t="s">
        <v>24452</v>
      </c>
      <c r="L928" s="1" t="s">
        <v>926</v>
      </c>
      <c r="M928" s="1" t="s">
        <v>12389</v>
      </c>
      <c r="N928" s="1" t="s">
        <v>13134</v>
      </c>
      <c r="O928" s="1" t="s">
        <v>926</v>
      </c>
      <c r="P928" s="1" t="s">
        <v>24485</v>
      </c>
      <c r="Q928" s="1" t="s">
        <v>25096</v>
      </c>
      <c r="R928" s="1" t="s">
        <v>13878</v>
      </c>
      <c r="S928" s="1" t="s">
        <v>926</v>
      </c>
      <c r="T928" s="1"/>
      <c r="U928" s="1"/>
      <c r="V928" s="1" t="s">
        <v>13891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14637</v>
      </c>
      <c r="F929" s="1" t="s">
        <v>15704</v>
      </c>
      <c r="G929" s="1" t="s">
        <v>16756</v>
      </c>
      <c r="H929" s="1" t="s">
        <v>17788</v>
      </c>
      <c r="I929" s="1" t="s">
        <v>10786</v>
      </c>
      <c r="J929" s="1"/>
      <c r="K929" s="1" t="s">
        <v>24452</v>
      </c>
      <c r="L929" s="1" t="s">
        <v>927</v>
      </c>
      <c r="M929" s="1" t="s">
        <v>12390</v>
      </c>
      <c r="N929" s="1" t="s">
        <v>13134</v>
      </c>
      <c r="O929" s="1" t="s">
        <v>927</v>
      </c>
      <c r="P929" s="1" t="s">
        <v>24485</v>
      </c>
      <c r="Q929" s="1" t="s">
        <v>25097</v>
      </c>
      <c r="R929" s="1" t="s">
        <v>13878</v>
      </c>
      <c r="S929" s="1" t="s">
        <v>927</v>
      </c>
      <c r="T929" s="1"/>
      <c r="U929" s="1"/>
      <c r="V929" s="1" t="s">
        <v>13891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14638</v>
      </c>
      <c r="F930" s="1" t="s">
        <v>15705</v>
      </c>
      <c r="G930" s="1" t="s">
        <v>16757</v>
      </c>
      <c r="H930" s="1" t="s">
        <v>17789</v>
      </c>
      <c r="I930" s="1" t="s">
        <v>10787</v>
      </c>
      <c r="J930" s="1"/>
      <c r="K930" s="1" t="s">
        <v>24452</v>
      </c>
      <c r="L930" s="1" t="s">
        <v>928</v>
      </c>
      <c r="M930" s="1" t="s">
        <v>12391</v>
      </c>
      <c r="N930" s="1" t="s">
        <v>13134</v>
      </c>
      <c r="O930" s="1" t="s">
        <v>928</v>
      </c>
      <c r="P930" s="1" t="s">
        <v>24485</v>
      </c>
      <c r="Q930" s="1" t="s">
        <v>25098</v>
      </c>
      <c r="R930" s="1" t="s">
        <v>13878</v>
      </c>
      <c r="S930" s="1" t="s">
        <v>928</v>
      </c>
      <c r="T930" s="1"/>
      <c r="U930" s="1"/>
      <c r="V930" s="1" t="s">
        <v>13891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14639</v>
      </c>
      <c r="F931" s="1" t="s">
        <v>15706</v>
      </c>
      <c r="G931" s="1" t="s">
        <v>16758</v>
      </c>
      <c r="H931" s="1" t="s">
        <v>17790</v>
      </c>
      <c r="I931" s="1" t="s">
        <v>10788</v>
      </c>
      <c r="J931" s="1"/>
      <c r="K931" s="1" t="s">
        <v>24452</v>
      </c>
      <c r="L931" s="1" t="s">
        <v>929</v>
      </c>
      <c r="M931" s="1" t="s">
        <v>12392</v>
      </c>
      <c r="N931" s="1" t="s">
        <v>13134</v>
      </c>
      <c r="O931" s="1" t="s">
        <v>929</v>
      </c>
      <c r="P931" s="1" t="s">
        <v>24485</v>
      </c>
      <c r="Q931" s="1" t="s">
        <v>25099</v>
      </c>
      <c r="R931" s="1" t="s">
        <v>13878</v>
      </c>
      <c r="S931" s="1" t="s">
        <v>929</v>
      </c>
      <c r="T931" s="1"/>
      <c r="U931" s="1"/>
      <c r="V931" s="1" t="s">
        <v>13891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14640</v>
      </c>
      <c r="F932" s="1" t="s">
        <v>15707</v>
      </c>
      <c r="G932" s="1" t="s">
        <v>16759</v>
      </c>
      <c r="H932" s="1" t="s">
        <v>17791</v>
      </c>
      <c r="I932" s="1" t="s">
        <v>10789</v>
      </c>
      <c r="J932" s="1"/>
      <c r="K932" s="1" t="s">
        <v>24452</v>
      </c>
      <c r="L932" s="1" t="s">
        <v>930</v>
      </c>
      <c r="M932" s="1" t="s">
        <v>12393</v>
      </c>
      <c r="N932" s="1" t="s">
        <v>13134</v>
      </c>
      <c r="O932" s="1" t="s">
        <v>930</v>
      </c>
      <c r="P932" s="1" t="s">
        <v>24485</v>
      </c>
      <c r="Q932" s="1" t="s">
        <v>25100</v>
      </c>
      <c r="R932" s="1" t="s">
        <v>13878</v>
      </c>
      <c r="S932" s="1" t="s">
        <v>930</v>
      </c>
      <c r="T932" s="1"/>
      <c r="U932" s="1"/>
      <c r="V932" s="1" t="s">
        <v>13891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14641</v>
      </c>
      <c r="F933" s="1" t="s">
        <v>15708</v>
      </c>
      <c r="G933" s="1" t="s">
        <v>16760</v>
      </c>
      <c r="H933" s="1" t="s">
        <v>17792</v>
      </c>
      <c r="I933" s="1" t="s">
        <v>10790</v>
      </c>
      <c r="J933" s="1"/>
      <c r="K933" s="1" t="s">
        <v>24452</v>
      </c>
      <c r="L933" s="1" t="s">
        <v>931</v>
      </c>
      <c r="M933" s="1" t="s">
        <v>12394</v>
      </c>
      <c r="N933" s="1" t="s">
        <v>13134</v>
      </c>
      <c r="O933" s="1" t="s">
        <v>931</v>
      </c>
      <c r="P933" s="1" t="s">
        <v>24485</v>
      </c>
      <c r="Q933" s="1" t="s">
        <v>25101</v>
      </c>
      <c r="R933" s="1" t="s">
        <v>13878</v>
      </c>
      <c r="S933" s="1" t="s">
        <v>931</v>
      </c>
      <c r="T933" s="1"/>
      <c r="U933" s="1"/>
      <c r="V933" s="1" t="s">
        <v>13891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7577</v>
      </c>
      <c r="H934" s="1" t="s">
        <v>9175</v>
      </c>
      <c r="I934" s="1" t="s">
        <v>10791</v>
      </c>
      <c r="J934" s="1"/>
      <c r="K934" s="1" t="s">
        <v>24452</v>
      </c>
      <c r="L934" s="1" t="s">
        <v>932</v>
      </c>
      <c r="M934" s="1" t="s">
        <v>12395</v>
      </c>
      <c r="N934" s="1" t="s">
        <v>13134</v>
      </c>
      <c r="O934" s="1" t="s">
        <v>932</v>
      </c>
      <c r="P934" s="1" t="s">
        <v>24485</v>
      </c>
      <c r="Q934" s="1" t="s">
        <v>25102</v>
      </c>
      <c r="R934" s="1" t="s">
        <v>13878</v>
      </c>
      <c r="S934" s="1" t="s">
        <v>932</v>
      </c>
      <c r="T934" s="1"/>
      <c r="U934" s="1"/>
      <c r="V934" s="1" t="s">
        <v>13891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14642</v>
      </c>
      <c r="F935" s="1" t="s">
        <v>15709</v>
      </c>
      <c r="G935" s="1" t="s">
        <v>16761</v>
      </c>
      <c r="H935" s="1" t="s">
        <v>17793</v>
      </c>
      <c r="I935" s="1" t="s">
        <v>10792</v>
      </c>
      <c r="J935" s="1"/>
      <c r="K935" s="1" t="s">
        <v>24452</v>
      </c>
      <c r="L935" s="1" t="s">
        <v>933</v>
      </c>
      <c r="M935" s="1" t="s">
        <v>12396</v>
      </c>
      <c r="N935" s="1" t="s">
        <v>13134</v>
      </c>
      <c r="O935" s="1" t="s">
        <v>933</v>
      </c>
      <c r="P935" s="1" t="s">
        <v>24485</v>
      </c>
      <c r="Q935" s="1" t="s">
        <v>25103</v>
      </c>
      <c r="R935" s="1" t="s">
        <v>13878</v>
      </c>
      <c r="S935" s="1" t="s">
        <v>933</v>
      </c>
      <c r="T935" s="1"/>
      <c r="U935" s="1"/>
      <c r="V935" s="1" t="s">
        <v>13891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7579</v>
      </c>
      <c r="H936" s="1" t="s">
        <v>9177</v>
      </c>
      <c r="I936" s="1" t="s">
        <v>10793</v>
      </c>
      <c r="J936" s="1"/>
      <c r="K936" s="1" t="s">
        <v>24452</v>
      </c>
      <c r="L936" s="1" t="s">
        <v>934</v>
      </c>
      <c r="M936" s="1" t="s">
        <v>12397</v>
      </c>
      <c r="N936" s="1" t="s">
        <v>13134</v>
      </c>
      <c r="O936" s="1" t="s">
        <v>934</v>
      </c>
      <c r="P936" s="1" t="s">
        <v>24485</v>
      </c>
      <c r="Q936" s="1" t="s">
        <v>25104</v>
      </c>
      <c r="R936" s="1" t="s">
        <v>13878</v>
      </c>
      <c r="S936" s="1" t="s">
        <v>934</v>
      </c>
      <c r="T936" s="1"/>
      <c r="U936" s="1"/>
      <c r="V936" s="1" t="s">
        <v>13891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14643</v>
      </c>
      <c r="F937" s="1" t="s">
        <v>15710</v>
      </c>
      <c r="G937" s="1" t="s">
        <v>16762</v>
      </c>
      <c r="H937" s="1" t="s">
        <v>17794</v>
      </c>
      <c r="I937" s="1" t="s">
        <v>10794</v>
      </c>
      <c r="J937" s="1"/>
      <c r="K937" s="1" t="s">
        <v>24452</v>
      </c>
      <c r="L937" s="1" t="s">
        <v>935</v>
      </c>
      <c r="M937" s="1" t="s">
        <v>12398</v>
      </c>
      <c r="N937" s="1" t="s">
        <v>13134</v>
      </c>
      <c r="O937" s="1" t="s">
        <v>935</v>
      </c>
      <c r="P937" s="1" t="s">
        <v>24485</v>
      </c>
      <c r="Q937" s="1" t="s">
        <v>25105</v>
      </c>
      <c r="R937" s="1" t="s">
        <v>13878</v>
      </c>
      <c r="S937" s="1" t="s">
        <v>935</v>
      </c>
      <c r="T937" s="1"/>
      <c r="U937" s="1"/>
      <c r="V937" s="1" t="s">
        <v>13891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14644</v>
      </c>
      <c r="F938" s="1" t="s">
        <v>15711</v>
      </c>
      <c r="G938" s="1" t="s">
        <v>16763</v>
      </c>
      <c r="H938" s="1" t="s">
        <v>17795</v>
      </c>
      <c r="I938" s="1" t="s">
        <v>10795</v>
      </c>
      <c r="J938" s="1"/>
      <c r="K938" s="1" t="s">
        <v>24452</v>
      </c>
      <c r="L938" s="1" t="s">
        <v>936</v>
      </c>
      <c r="M938" s="1" t="s">
        <v>12399</v>
      </c>
      <c r="N938" s="1" t="s">
        <v>13134</v>
      </c>
      <c r="O938" s="1" t="s">
        <v>936</v>
      </c>
      <c r="P938" s="1" t="s">
        <v>24485</v>
      </c>
      <c r="Q938" s="1" t="s">
        <v>25106</v>
      </c>
      <c r="R938" s="1" t="s">
        <v>13878</v>
      </c>
      <c r="S938" s="1" t="s">
        <v>936</v>
      </c>
      <c r="T938" s="1"/>
      <c r="U938" s="1"/>
      <c r="V938" s="1" t="s">
        <v>13891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14645</v>
      </c>
      <c r="F939" s="1" t="s">
        <v>15712</v>
      </c>
      <c r="G939" s="1" t="s">
        <v>16764</v>
      </c>
      <c r="H939" s="1" t="s">
        <v>17796</v>
      </c>
      <c r="I939" s="1" t="s">
        <v>10796</v>
      </c>
      <c r="J939" s="1"/>
      <c r="K939" s="1" t="s">
        <v>24452</v>
      </c>
      <c r="L939" s="1" t="s">
        <v>937</v>
      </c>
      <c r="M939" s="1" t="s">
        <v>12400</v>
      </c>
      <c r="N939" s="1" t="s">
        <v>13134</v>
      </c>
      <c r="O939" s="1" t="s">
        <v>937</v>
      </c>
      <c r="P939" s="1" t="s">
        <v>24485</v>
      </c>
      <c r="Q939" s="1" t="s">
        <v>25107</v>
      </c>
      <c r="R939" s="1" t="s">
        <v>13878</v>
      </c>
      <c r="S939" s="1" t="s">
        <v>937</v>
      </c>
      <c r="T939" s="1"/>
      <c r="U939" s="1"/>
      <c r="V939" s="1" t="s">
        <v>13891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7583</v>
      </c>
      <c r="H940" s="1" t="s">
        <v>9181</v>
      </c>
      <c r="I940" s="1" t="s">
        <v>10797</v>
      </c>
      <c r="J940" s="1"/>
      <c r="K940" s="1" t="s">
        <v>24452</v>
      </c>
      <c r="L940" s="1" t="s">
        <v>938</v>
      </c>
      <c r="M940" s="1" t="s">
        <v>12401</v>
      </c>
      <c r="N940" s="1" t="s">
        <v>13134</v>
      </c>
      <c r="O940" s="1" t="s">
        <v>938</v>
      </c>
      <c r="P940" s="1" t="s">
        <v>24485</v>
      </c>
      <c r="Q940" s="1" t="s">
        <v>25108</v>
      </c>
      <c r="R940" s="1" t="s">
        <v>13878</v>
      </c>
      <c r="S940" s="1" t="s">
        <v>938</v>
      </c>
      <c r="T940" s="1"/>
      <c r="U940" s="1"/>
      <c r="V940" s="1" t="s">
        <v>13891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14646</v>
      </c>
      <c r="F941" s="1" t="s">
        <v>15713</v>
      </c>
      <c r="G941" s="1" t="s">
        <v>16765</v>
      </c>
      <c r="H941" s="1" t="s">
        <v>17797</v>
      </c>
      <c r="I941" s="1" t="s">
        <v>10798</v>
      </c>
      <c r="J941" s="1"/>
      <c r="K941" s="1" t="s">
        <v>24452</v>
      </c>
      <c r="L941" s="1" t="s">
        <v>939</v>
      </c>
      <c r="M941" s="1" t="s">
        <v>12402</v>
      </c>
      <c r="N941" s="1" t="s">
        <v>13134</v>
      </c>
      <c r="O941" s="1" t="s">
        <v>939</v>
      </c>
      <c r="P941" s="1" t="s">
        <v>24485</v>
      </c>
      <c r="Q941" s="1" t="s">
        <v>25109</v>
      </c>
      <c r="R941" s="1" t="s">
        <v>13878</v>
      </c>
      <c r="S941" s="1" t="s">
        <v>939</v>
      </c>
      <c r="T941" s="1"/>
      <c r="U941" s="1"/>
      <c r="V941" s="1" t="s">
        <v>13891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14647</v>
      </c>
      <c r="F942" s="1" t="s">
        <v>14647</v>
      </c>
      <c r="G942" s="1" t="s">
        <v>16766</v>
      </c>
      <c r="H942" s="1" t="s">
        <v>17798</v>
      </c>
      <c r="I942" s="1" t="s">
        <v>10799</v>
      </c>
      <c r="J942" s="1"/>
      <c r="K942" s="1" t="s">
        <v>24452</v>
      </c>
      <c r="L942" s="1" t="s">
        <v>940</v>
      </c>
      <c r="M942" s="1" t="s">
        <v>12403</v>
      </c>
      <c r="N942" s="1" t="s">
        <v>13134</v>
      </c>
      <c r="O942" s="1" t="s">
        <v>940</v>
      </c>
      <c r="P942" s="1" t="s">
        <v>24485</v>
      </c>
      <c r="Q942" s="1" t="s">
        <v>25110</v>
      </c>
      <c r="R942" s="1" t="s">
        <v>13878</v>
      </c>
      <c r="S942" s="1" t="s">
        <v>940</v>
      </c>
      <c r="T942" s="1"/>
      <c r="U942" s="1"/>
      <c r="V942" s="1" t="s">
        <v>13891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14648</v>
      </c>
      <c r="F943" s="1" t="s">
        <v>15714</v>
      </c>
      <c r="G943" s="1" t="s">
        <v>16767</v>
      </c>
      <c r="H943" s="1" t="s">
        <v>17799</v>
      </c>
      <c r="I943" s="1" t="s">
        <v>10800</v>
      </c>
      <c r="J943" s="1"/>
      <c r="K943" s="1" t="s">
        <v>24452</v>
      </c>
      <c r="L943" s="1" t="s">
        <v>941</v>
      </c>
      <c r="M943" s="1" t="s">
        <v>12404</v>
      </c>
      <c r="N943" s="1" t="s">
        <v>13134</v>
      </c>
      <c r="O943" s="1" t="s">
        <v>941</v>
      </c>
      <c r="P943" s="1" t="s">
        <v>24485</v>
      </c>
      <c r="Q943" s="1" t="s">
        <v>25111</v>
      </c>
      <c r="R943" s="1" t="s">
        <v>13878</v>
      </c>
      <c r="S943" s="1" t="s">
        <v>941</v>
      </c>
      <c r="T943" s="1"/>
      <c r="U943" s="1"/>
      <c r="V943" s="1" t="s">
        <v>13891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14649</v>
      </c>
      <c r="F944" s="1" t="s">
        <v>15715</v>
      </c>
      <c r="G944" s="1" t="s">
        <v>16768</v>
      </c>
      <c r="H944" s="1" t="s">
        <v>17800</v>
      </c>
      <c r="I944" s="1" t="s">
        <v>10691</v>
      </c>
      <c r="J944" s="1"/>
      <c r="K944" s="1" t="s">
        <v>24452</v>
      </c>
      <c r="L944" s="1" t="s">
        <v>942</v>
      </c>
      <c r="M944" s="1" t="s">
        <v>12405</v>
      </c>
      <c r="N944" s="1" t="s">
        <v>13134</v>
      </c>
      <c r="O944" s="1" t="s">
        <v>942</v>
      </c>
      <c r="P944" s="1" t="s">
        <v>24485</v>
      </c>
      <c r="Q944" s="1" t="s">
        <v>25112</v>
      </c>
      <c r="R944" s="1" t="s">
        <v>13878</v>
      </c>
      <c r="S944" s="1" t="s">
        <v>942</v>
      </c>
      <c r="T944" s="1"/>
      <c r="U944" s="1"/>
      <c r="V944" s="1" t="s">
        <v>13891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4330</v>
      </c>
      <c r="H945" s="1" t="s">
        <v>9186</v>
      </c>
      <c r="I945" s="1" t="s">
        <v>10801</v>
      </c>
      <c r="J945" s="1"/>
      <c r="K945" s="1" t="s">
        <v>24452</v>
      </c>
      <c r="L945" s="1" t="s">
        <v>943</v>
      </c>
      <c r="M945" s="1" t="s">
        <v>12406</v>
      </c>
      <c r="N945" s="1" t="s">
        <v>13134</v>
      </c>
      <c r="O945" s="1" t="s">
        <v>943</v>
      </c>
      <c r="P945" s="1" t="s">
        <v>24485</v>
      </c>
      <c r="Q945" s="1" t="s">
        <v>25113</v>
      </c>
      <c r="R945" s="1" t="s">
        <v>13878</v>
      </c>
      <c r="S945" s="1" t="s">
        <v>943</v>
      </c>
      <c r="T945" s="1"/>
      <c r="U945" s="1"/>
      <c r="V945" s="1" t="s">
        <v>13891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14650</v>
      </c>
      <c r="F946" s="1" t="s">
        <v>15716</v>
      </c>
      <c r="G946" s="1" t="s">
        <v>16769</v>
      </c>
      <c r="H946" s="1" t="s">
        <v>17801</v>
      </c>
      <c r="I946" s="1" t="s">
        <v>10802</v>
      </c>
      <c r="J946" s="1"/>
      <c r="K946" s="1" t="s">
        <v>24452</v>
      </c>
      <c r="L946" s="1" t="s">
        <v>944</v>
      </c>
      <c r="M946" s="1" t="s">
        <v>12407</v>
      </c>
      <c r="N946" s="1" t="s">
        <v>13134</v>
      </c>
      <c r="O946" s="1" t="s">
        <v>944</v>
      </c>
      <c r="P946" s="1" t="s">
        <v>24485</v>
      </c>
      <c r="Q946" s="1" t="s">
        <v>25114</v>
      </c>
      <c r="R946" s="1" t="s">
        <v>13878</v>
      </c>
      <c r="S946" s="1" t="s">
        <v>944</v>
      </c>
      <c r="T946" s="1"/>
      <c r="U946" s="1"/>
      <c r="V946" s="1" t="s">
        <v>13891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14651</v>
      </c>
      <c r="F947" s="1" t="s">
        <v>15717</v>
      </c>
      <c r="G947" s="1" t="s">
        <v>14651</v>
      </c>
      <c r="H947" s="1" t="s">
        <v>17802</v>
      </c>
      <c r="I947" s="1" t="s">
        <v>10803</v>
      </c>
      <c r="J947" s="1"/>
      <c r="K947" s="1" t="s">
        <v>24452</v>
      </c>
      <c r="L947" s="1" t="s">
        <v>945</v>
      </c>
      <c r="M947" s="1" t="s">
        <v>12408</v>
      </c>
      <c r="N947" s="1" t="s">
        <v>13134</v>
      </c>
      <c r="O947" s="1" t="s">
        <v>945</v>
      </c>
      <c r="P947" s="1" t="s">
        <v>24485</v>
      </c>
      <c r="Q947" s="1" t="s">
        <v>25115</v>
      </c>
      <c r="R947" s="1" t="s">
        <v>13878</v>
      </c>
      <c r="S947" s="1" t="s">
        <v>945</v>
      </c>
      <c r="T947" s="1"/>
      <c r="U947" s="1"/>
      <c r="V947" s="1" t="s">
        <v>13891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14652</v>
      </c>
      <c r="F948" s="1" t="s">
        <v>15718</v>
      </c>
      <c r="G948" s="1" t="s">
        <v>16770</v>
      </c>
      <c r="H948" s="1" t="s">
        <v>17803</v>
      </c>
      <c r="I948" s="1" t="s">
        <v>10804</v>
      </c>
      <c r="J948" s="1"/>
      <c r="K948" s="1" t="s">
        <v>24452</v>
      </c>
      <c r="L948" s="1" t="s">
        <v>946</v>
      </c>
      <c r="M948" s="1" t="s">
        <v>12409</v>
      </c>
      <c r="N948" s="1" t="s">
        <v>13134</v>
      </c>
      <c r="O948" s="1" t="s">
        <v>946</v>
      </c>
      <c r="P948" s="1" t="s">
        <v>24485</v>
      </c>
      <c r="Q948" s="1" t="s">
        <v>25116</v>
      </c>
      <c r="R948" s="1" t="s">
        <v>13878</v>
      </c>
      <c r="S948" s="1" t="s">
        <v>946</v>
      </c>
      <c r="T948" s="1"/>
      <c r="U948" s="1"/>
      <c r="V948" s="1" t="s">
        <v>13891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14653</v>
      </c>
      <c r="F949" s="1" t="s">
        <v>15719</v>
      </c>
      <c r="G949" s="1" t="s">
        <v>16771</v>
      </c>
      <c r="H949" s="1" t="s">
        <v>17804</v>
      </c>
      <c r="I949" s="1" t="s">
        <v>10805</v>
      </c>
      <c r="J949" s="1"/>
      <c r="K949" s="1" t="s">
        <v>24452</v>
      </c>
      <c r="L949" s="1" t="s">
        <v>947</v>
      </c>
      <c r="M949" s="1" t="s">
        <v>12410</v>
      </c>
      <c r="N949" s="1" t="s">
        <v>13134</v>
      </c>
      <c r="O949" s="1" t="s">
        <v>947</v>
      </c>
      <c r="P949" s="1" t="s">
        <v>24485</v>
      </c>
      <c r="Q949" s="1" t="s">
        <v>25117</v>
      </c>
      <c r="R949" s="1" t="s">
        <v>13878</v>
      </c>
      <c r="S949" s="1" t="s">
        <v>947</v>
      </c>
      <c r="T949" s="1"/>
      <c r="U949" s="1"/>
      <c r="V949" s="1" t="s">
        <v>13891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14654</v>
      </c>
      <c r="F950" s="1" t="s">
        <v>15720</v>
      </c>
      <c r="G950" s="1" t="s">
        <v>14654</v>
      </c>
      <c r="H950" s="1" t="s">
        <v>17805</v>
      </c>
      <c r="I950" s="1" t="s">
        <v>10806</v>
      </c>
      <c r="J950" s="1"/>
      <c r="K950" s="1" t="s">
        <v>24452</v>
      </c>
      <c r="L950" s="1" t="s">
        <v>948</v>
      </c>
      <c r="M950" s="1" t="s">
        <v>12411</v>
      </c>
      <c r="N950" s="1" t="s">
        <v>13134</v>
      </c>
      <c r="O950" s="1" t="s">
        <v>948</v>
      </c>
      <c r="P950" s="1" t="s">
        <v>24485</v>
      </c>
      <c r="Q950" s="1" t="s">
        <v>25118</v>
      </c>
      <c r="R950" s="1" t="s">
        <v>13878</v>
      </c>
      <c r="S950" s="1" t="s">
        <v>948</v>
      </c>
      <c r="T950" s="1"/>
      <c r="U950" s="1"/>
      <c r="V950" s="1" t="s">
        <v>13891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14655</v>
      </c>
      <c r="F951" s="1" t="s">
        <v>15721</v>
      </c>
      <c r="G951" s="1" t="s">
        <v>16772</v>
      </c>
      <c r="H951" s="1" t="s">
        <v>17806</v>
      </c>
      <c r="I951" s="1" t="s">
        <v>10807</v>
      </c>
      <c r="J951" s="1"/>
      <c r="K951" s="1" t="s">
        <v>24452</v>
      </c>
      <c r="L951" s="1" t="s">
        <v>949</v>
      </c>
      <c r="M951" s="1" t="s">
        <v>12412</v>
      </c>
      <c r="N951" s="1" t="s">
        <v>13134</v>
      </c>
      <c r="O951" s="1" t="s">
        <v>949</v>
      </c>
      <c r="P951" s="1" t="s">
        <v>24485</v>
      </c>
      <c r="Q951" s="1" t="s">
        <v>25119</v>
      </c>
      <c r="R951" s="1" t="s">
        <v>13878</v>
      </c>
      <c r="S951" s="1" t="s">
        <v>949</v>
      </c>
      <c r="T951" s="1"/>
      <c r="U951" s="1"/>
      <c r="V951" s="1" t="s">
        <v>13891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14656</v>
      </c>
      <c r="F952" s="1" t="s">
        <v>15722</v>
      </c>
      <c r="G952" s="1" t="s">
        <v>16773</v>
      </c>
      <c r="H952" s="1" t="s">
        <v>17807</v>
      </c>
      <c r="I952" s="1" t="s">
        <v>10808</v>
      </c>
      <c r="J952" s="1"/>
      <c r="K952" s="1" t="s">
        <v>24452</v>
      </c>
      <c r="L952" s="1" t="s">
        <v>950</v>
      </c>
      <c r="M952" s="1" t="s">
        <v>12413</v>
      </c>
      <c r="N952" s="1" t="s">
        <v>13134</v>
      </c>
      <c r="O952" s="1" t="s">
        <v>950</v>
      </c>
      <c r="P952" s="1" t="s">
        <v>24485</v>
      </c>
      <c r="Q952" s="1" t="s">
        <v>25120</v>
      </c>
      <c r="R952" s="1" t="s">
        <v>13878</v>
      </c>
      <c r="S952" s="1" t="s">
        <v>950</v>
      </c>
      <c r="T952" s="1"/>
      <c r="U952" s="1"/>
      <c r="V952" s="1" t="s">
        <v>13891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14657</v>
      </c>
      <c r="F953" s="1" t="s">
        <v>15723</v>
      </c>
      <c r="G953" s="1" t="s">
        <v>16774</v>
      </c>
      <c r="H953" s="1" t="s">
        <v>17808</v>
      </c>
      <c r="I953" s="1" t="s">
        <v>10809</v>
      </c>
      <c r="J953" s="1"/>
      <c r="K953" s="1" t="s">
        <v>24452</v>
      </c>
      <c r="L953" s="1" t="s">
        <v>951</v>
      </c>
      <c r="M953" s="1" t="s">
        <v>12414</v>
      </c>
      <c r="N953" s="1" t="s">
        <v>13134</v>
      </c>
      <c r="O953" s="1" t="s">
        <v>951</v>
      </c>
      <c r="P953" s="1" t="s">
        <v>24485</v>
      </c>
      <c r="Q953" s="1" t="s">
        <v>25121</v>
      </c>
      <c r="R953" s="1" t="s">
        <v>13878</v>
      </c>
      <c r="S953" s="1" t="s">
        <v>951</v>
      </c>
      <c r="T953" s="1"/>
      <c r="U953" s="1"/>
      <c r="V953" s="1" t="s">
        <v>13891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14658</v>
      </c>
      <c r="F954" s="1" t="s">
        <v>15724</v>
      </c>
      <c r="G954" s="1" t="s">
        <v>16775</v>
      </c>
      <c r="H954" s="1" t="s">
        <v>17809</v>
      </c>
      <c r="I954" s="1" t="s">
        <v>10810</v>
      </c>
      <c r="J954" s="1"/>
      <c r="K954" s="1" t="s">
        <v>24452</v>
      </c>
      <c r="L954" s="1" t="s">
        <v>952</v>
      </c>
      <c r="M954" s="1" t="s">
        <v>12415</v>
      </c>
      <c r="N954" s="1" t="s">
        <v>13134</v>
      </c>
      <c r="O954" s="1" t="s">
        <v>952</v>
      </c>
      <c r="P954" s="1" t="s">
        <v>24485</v>
      </c>
      <c r="Q954" s="1" t="s">
        <v>25122</v>
      </c>
      <c r="R954" s="1" t="s">
        <v>13878</v>
      </c>
      <c r="S954" s="1" t="s">
        <v>952</v>
      </c>
      <c r="T954" s="1"/>
      <c r="U954" s="1"/>
      <c r="V954" s="1" t="s">
        <v>13891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14659</v>
      </c>
      <c r="F955" s="1" t="s">
        <v>15725</v>
      </c>
      <c r="G955" s="1" t="s">
        <v>16776</v>
      </c>
      <c r="H955" s="1" t="s">
        <v>17810</v>
      </c>
      <c r="I955" s="1" t="s">
        <v>10811</v>
      </c>
      <c r="J955" s="1"/>
      <c r="K955" s="1" t="s">
        <v>24452</v>
      </c>
      <c r="L955" s="1" t="s">
        <v>953</v>
      </c>
      <c r="M955" s="1" t="s">
        <v>12416</v>
      </c>
      <c r="N955" s="1" t="s">
        <v>13134</v>
      </c>
      <c r="O955" s="1" t="s">
        <v>953</v>
      </c>
      <c r="P955" s="1" t="s">
        <v>24486</v>
      </c>
      <c r="Q955" s="1" t="s">
        <v>24486</v>
      </c>
      <c r="R955" s="1" t="s">
        <v>13878</v>
      </c>
      <c r="S955" s="1" t="s">
        <v>953</v>
      </c>
      <c r="T955" s="1"/>
      <c r="U955" s="1" t="s">
        <v>25528</v>
      </c>
      <c r="V955" s="1" t="s">
        <v>13891</v>
      </c>
      <c r="W955" s="1" t="s">
        <v>953</v>
      </c>
      <c r="X955" s="1" t="s">
        <v>25541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14660</v>
      </c>
      <c r="F956" s="1" t="s">
        <v>15726</v>
      </c>
      <c r="G956" s="1" t="s">
        <v>16777</v>
      </c>
      <c r="H956" s="1" t="s">
        <v>17811</v>
      </c>
      <c r="I956" s="1" t="s">
        <v>10812</v>
      </c>
      <c r="J956" s="1"/>
      <c r="K956" s="1" t="s">
        <v>24452</v>
      </c>
      <c r="L956" s="1" t="s">
        <v>954</v>
      </c>
      <c r="M956" s="1" t="s">
        <v>12417</v>
      </c>
      <c r="N956" s="1" t="s">
        <v>13134</v>
      </c>
      <c r="O956" s="1" t="s">
        <v>954</v>
      </c>
      <c r="P956" s="1" t="s">
        <v>24486</v>
      </c>
      <c r="Q956" s="1" t="s">
        <v>24486</v>
      </c>
      <c r="R956" s="1" t="s">
        <v>13878</v>
      </c>
      <c r="S956" s="1" t="s">
        <v>954</v>
      </c>
      <c r="T956" s="1"/>
      <c r="U956" s="1"/>
      <c r="V956" s="1" t="s">
        <v>13891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7597</v>
      </c>
      <c r="H957" s="1" t="s">
        <v>9198</v>
      </c>
      <c r="I957" s="1" t="s">
        <v>10813</v>
      </c>
      <c r="J957" s="1"/>
      <c r="K957" s="1" t="s">
        <v>24452</v>
      </c>
      <c r="L957" s="1" t="s">
        <v>955</v>
      </c>
      <c r="M957" s="1" t="s">
        <v>12418</v>
      </c>
      <c r="N957" s="1" t="s">
        <v>13134</v>
      </c>
      <c r="O957" s="1" t="s">
        <v>955</v>
      </c>
      <c r="P957" s="1" t="s">
        <v>24486</v>
      </c>
      <c r="Q957" s="1" t="s">
        <v>24486</v>
      </c>
      <c r="R957" s="1" t="s">
        <v>13878</v>
      </c>
      <c r="S957" s="1" t="s">
        <v>955</v>
      </c>
      <c r="T957" s="1"/>
      <c r="U957" s="1"/>
      <c r="V957" s="1" t="s">
        <v>13891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14661</v>
      </c>
      <c r="F958" s="1" t="s">
        <v>15727</v>
      </c>
      <c r="G958" s="1" t="s">
        <v>16778</v>
      </c>
      <c r="H958" s="1" t="s">
        <v>17812</v>
      </c>
      <c r="I958" s="1" t="s">
        <v>10814</v>
      </c>
      <c r="J958" s="1"/>
      <c r="K958" s="1" t="s">
        <v>24452</v>
      </c>
      <c r="L958" s="1" t="s">
        <v>956</v>
      </c>
      <c r="M958" s="1" t="s">
        <v>12419</v>
      </c>
      <c r="N958" s="1" t="s">
        <v>13134</v>
      </c>
      <c r="O958" s="1" t="s">
        <v>956</v>
      </c>
      <c r="P958" s="1" t="s">
        <v>24486</v>
      </c>
      <c r="Q958" s="1" t="s">
        <v>24486</v>
      </c>
      <c r="R958" s="1" t="s">
        <v>13878</v>
      </c>
      <c r="S958" s="1" t="s">
        <v>956</v>
      </c>
      <c r="T958" s="1"/>
      <c r="U958" s="1"/>
      <c r="V958" s="1" t="s">
        <v>13891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14662</v>
      </c>
      <c r="F959" s="1" t="s">
        <v>15728</v>
      </c>
      <c r="G959" s="1" t="s">
        <v>16779</v>
      </c>
      <c r="H959" s="1" t="s">
        <v>17813</v>
      </c>
      <c r="I959" s="1" t="s">
        <v>10815</v>
      </c>
      <c r="J959" s="1"/>
      <c r="K959" s="1" t="s">
        <v>24452</v>
      </c>
      <c r="L959" s="1" t="s">
        <v>957</v>
      </c>
      <c r="M959" s="1" t="s">
        <v>12420</v>
      </c>
      <c r="N959" s="1" t="s">
        <v>13134</v>
      </c>
      <c r="O959" s="1" t="s">
        <v>957</v>
      </c>
      <c r="P959" s="1" t="s">
        <v>24486</v>
      </c>
      <c r="Q959" s="1" t="s">
        <v>24486</v>
      </c>
      <c r="R959" s="1" t="s">
        <v>13878</v>
      </c>
      <c r="S959" s="1" t="s">
        <v>957</v>
      </c>
      <c r="T959" s="1"/>
      <c r="U959" s="1"/>
      <c r="V959" s="1" t="s">
        <v>13891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14663</v>
      </c>
      <c r="F960" s="1" t="s">
        <v>15729</v>
      </c>
      <c r="G960" s="1" t="s">
        <v>14663</v>
      </c>
      <c r="H960" s="1" t="s">
        <v>17814</v>
      </c>
      <c r="I960" s="1" t="s">
        <v>10816</v>
      </c>
      <c r="J960" s="1"/>
      <c r="K960" s="1" t="s">
        <v>24452</v>
      </c>
      <c r="L960" s="1" t="s">
        <v>958</v>
      </c>
      <c r="M960" s="1" t="s">
        <v>12421</v>
      </c>
      <c r="N960" s="1" t="s">
        <v>13134</v>
      </c>
      <c r="O960" s="1" t="s">
        <v>958</v>
      </c>
      <c r="P960" s="1" t="s">
        <v>24486</v>
      </c>
      <c r="Q960" s="1" t="s">
        <v>24486</v>
      </c>
      <c r="R960" s="1" t="s">
        <v>13878</v>
      </c>
      <c r="S960" s="1" t="s">
        <v>958</v>
      </c>
      <c r="T960" s="1"/>
      <c r="U960" s="1"/>
      <c r="V960" s="1" t="s">
        <v>13891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14664</v>
      </c>
      <c r="F961" s="1" t="s">
        <v>15730</v>
      </c>
      <c r="G961" s="1" t="s">
        <v>16780</v>
      </c>
      <c r="H961" s="1" t="s">
        <v>17815</v>
      </c>
      <c r="I961" s="1" t="s">
        <v>10817</v>
      </c>
      <c r="J961" s="1"/>
      <c r="K961" s="1" t="s">
        <v>24452</v>
      </c>
      <c r="L961" s="1" t="s">
        <v>959</v>
      </c>
      <c r="M961" s="1" t="s">
        <v>12422</v>
      </c>
      <c r="N961" s="1" t="s">
        <v>13134</v>
      </c>
      <c r="O961" s="1" t="s">
        <v>959</v>
      </c>
      <c r="P961" s="1" t="s">
        <v>24486</v>
      </c>
      <c r="Q961" s="1" t="s">
        <v>24486</v>
      </c>
      <c r="R961" s="1" t="s">
        <v>13878</v>
      </c>
      <c r="S961" s="1" t="s">
        <v>959</v>
      </c>
      <c r="T961" s="1"/>
      <c r="U961" s="1"/>
      <c r="V961" s="1" t="s">
        <v>13891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14665</v>
      </c>
      <c r="F962" s="1" t="s">
        <v>15731</v>
      </c>
      <c r="G962" s="1" t="s">
        <v>16781</v>
      </c>
      <c r="H962" s="1" t="s">
        <v>17816</v>
      </c>
      <c r="I962" s="1" t="s">
        <v>10818</v>
      </c>
      <c r="J962" s="1"/>
      <c r="K962" s="1" t="s">
        <v>24452</v>
      </c>
      <c r="L962" s="1" t="s">
        <v>960</v>
      </c>
      <c r="M962" s="1" t="s">
        <v>12423</v>
      </c>
      <c r="N962" s="1" t="s">
        <v>13134</v>
      </c>
      <c r="O962" s="1" t="s">
        <v>960</v>
      </c>
      <c r="P962" s="1" t="s">
        <v>24486</v>
      </c>
      <c r="Q962" s="1" t="s">
        <v>24486</v>
      </c>
      <c r="R962" s="1" t="s">
        <v>13878</v>
      </c>
      <c r="S962" s="1" t="s">
        <v>960</v>
      </c>
      <c r="T962" s="1"/>
      <c r="U962" s="1"/>
      <c r="V962" s="1" t="s">
        <v>13891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7602</v>
      </c>
      <c r="H963" s="1" t="s">
        <v>9204</v>
      </c>
      <c r="I963" s="1" t="s">
        <v>10819</v>
      </c>
      <c r="J963" s="1"/>
      <c r="K963" s="1" t="s">
        <v>24452</v>
      </c>
      <c r="L963" s="1" t="s">
        <v>961</v>
      </c>
      <c r="M963" s="1" t="s">
        <v>12424</v>
      </c>
      <c r="N963" s="1" t="s">
        <v>13134</v>
      </c>
      <c r="O963" s="1" t="s">
        <v>961</v>
      </c>
      <c r="P963" s="1" t="s">
        <v>24486</v>
      </c>
      <c r="Q963" s="1" t="s">
        <v>24486</v>
      </c>
      <c r="R963" s="1" t="s">
        <v>13878</v>
      </c>
      <c r="S963" s="1" t="s">
        <v>961</v>
      </c>
      <c r="T963" s="1"/>
      <c r="U963" s="1"/>
      <c r="V963" s="1" t="s">
        <v>13891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14666</v>
      </c>
      <c r="F964" s="1" t="s">
        <v>15732</v>
      </c>
      <c r="G964" s="1" t="s">
        <v>16782</v>
      </c>
      <c r="H964" s="1" t="s">
        <v>17817</v>
      </c>
      <c r="I964" s="1" t="s">
        <v>10820</v>
      </c>
      <c r="J964" s="1"/>
      <c r="K964" s="1" t="s">
        <v>24452</v>
      </c>
      <c r="L964" s="1" t="s">
        <v>962</v>
      </c>
      <c r="M964" s="1" t="s">
        <v>12425</v>
      </c>
      <c r="N964" s="1" t="s">
        <v>13134</v>
      </c>
      <c r="O964" s="1" t="s">
        <v>962</v>
      </c>
      <c r="P964" s="1" t="s">
        <v>24486</v>
      </c>
      <c r="Q964" s="1" t="s">
        <v>24486</v>
      </c>
      <c r="R964" s="1" t="s">
        <v>13878</v>
      </c>
      <c r="S964" s="1" t="s">
        <v>962</v>
      </c>
      <c r="T964" s="1"/>
      <c r="U964" s="1"/>
      <c r="V964" s="1" t="s">
        <v>13891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14667</v>
      </c>
      <c r="F965" s="1" t="s">
        <v>15733</v>
      </c>
      <c r="G965" s="1" t="s">
        <v>16783</v>
      </c>
      <c r="H965" s="1" t="s">
        <v>17818</v>
      </c>
      <c r="I965" s="1" t="s">
        <v>10821</v>
      </c>
      <c r="J965" s="1"/>
      <c r="K965" s="1" t="s">
        <v>24452</v>
      </c>
      <c r="L965" s="1" t="s">
        <v>963</v>
      </c>
      <c r="M965" s="1" t="s">
        <v>12426</v>
      </c>
      <c r="N965" s="1" t="s">
        <v>13134</v>
      </c>
      <c r="O965" s="1" t="s">
        <v>963</v>
      </c>
      <c r="P965" s="1" t="s">
        <v>24486</v>
      </c>
      <c r="Q965" s="1" t="s">
        <v>24486</v>
      </c>
      <c r="R965" s="1" t="s">
        <v>13878</v>
      </c>
      <c r="S965" s="1" t="s">
        <v>963</v>
      </c>
      <c r="T965" s="1"/>
      <c r="U965" s="1"/>
      <c r="V965" s="1" t="s">
        <v>13891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7605</v>
      </c>
      <c r="H966" s="1" t="s">
        <v>9207</v>
      </c>
      <c r="I966" s="1" t="s">
        <v>10822</v>
      </c>
      <c r="J966" s="1"/>
      <c r="K966" s="1" t="s">
        <v>24452</v>
      </c>
      <c r="L966" s="1" t="s">
        <v>964</v>
      </c>
      <c r="M966" s="1" t="s">
        <v>12427</v>
      </c>
      <c r="N966" s="1" t="s">
        <v>13134</v>
      </c>
      <c r="O966" s="1" t="s">
        <v>964</v>
      </c>
      <c r="P966" s="1" t="s">
        <v>24486</v>
      </c>
      <c r="Q966" s="1" t="s">
        <v>24486</v>
      </c>
      <c r="R966" s="1" t="s">
        <v>13878</v>
      </c>
      <c r="S966" s="1" t="s">
        <v>964</v>
      </c>
      <c r="T966" s="1"/>
      <c r="U966" s="1"/>
      <c r="V966" s="1" t="s">
        <v>13891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14668</v>
      </c>
      <c r="F967" s="1" t="s">
        <v>15734</v>
      </c>
      <c r="G967" s="1" t="s">
        <v>16784</v>
      </c>
      <c r="H967" s="1" t="s">
        <v>17819</v>
      </c>
      <c r="I967" s="1" t="s">
        <v>10823</v>
      </c>
      <c r="J967" s="1"/>
      <c r="K967" s="1" t="s">
        <v>24452</v>
      </c>
      <c r="L967" s="1" t="s">
        <v>965</v>
      </c>
      <c r="M967" s="1" t="s">
        <v>12428</v>
      </c>
      <c r="N967" s="1" t="s">
        <v>13134</v>
      </c>
      <c r="O967" s="1" t="s">
        <v>965</v>
      </c>
      <c r="P967" s="1" t="s">
        <v>24486</v>
      </c>
      <c r="Q967" s="1" t="s">
        <v>24486</v>
      </c>
      <c r="R967" s="1" t="s">
        <v>13878</v>
      </c>
      <c r="S967" s="1" t="s">
        <v>965</v>
      </c>
      <c r="T967" s="1"/>
      <c r="U967" s="1"/>
      <c r="V967" s="1" t="s">
        <v>13891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14669</v>
      </c>
      <c r="F968" s="1" t="s">
        <v>15735</v>
      </c>
      <c r="G968" s="1" t="s">
        <v>16785</v>
      </c>
      <c r="H968" s="1" t="s">
        <v>17820</v>
      </c>
      <c r="I968" s="1" t="s">
        <v>10824</v>
      </c>
      <c r="J968" s="1"/>
      <c r="K968" s="1" t="s">
        <v>24452</v>
      </c>
      <c r="L968" s="1" t="s">
        <v>966</v>
      </c>
      <c r="M968" s="1" t="s">
        <v>12429</v>
      </c>
      <c r="N968" s="1" t="s">
        <v>13134</v>
      </c>
      <c r="O968" s="1" t="s">
        <v>966</v>
      </c>
      <c r="P968" s="1" t="s">
        <v>24486</v>
      </c>
      <c r="Q968" s="1" t="s">
        <v>24486</v>
      </c>
      <c r="R968" s="1" t="s">
        <v>13878</v>
      </c>
      <c r="S968" s="1" t="s">
        <v>966</v>
      </c>
      <c r="T968" s="1"/>
      <c r="U968" s="1"/>
      <c r="V968" s="1" t="s">
        <v>13891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14670</v>
      </c>
      <c r="F969" s="1" t="s">
        <v>15736</v>
      </c>
      <c r="G969" s="1" t="s">
        <v>16786</v>
      </c>
      <c r="H969" s="1" t="s">
        <v>17821</v>
      </c>
      <c r="I969" s="1" t="s">
        <v>10825</v>
      </c>
      <c r="J969" s="1"/>
      <c r="K969" s="1" t="s">
        <v>24452</v>
      </c>
      <c r="L969" s="1" t="s">
        <v>967</v>
      </c>
      <c r="M969" s="1" t="s">
        <v>12430</v>
      </c>
      <c r="N969" s="1" t="s">
        <v>13134</v>
      </c>
      <c r="O969" s="1" t="s">
        <v>967</v>
      </c>
      <c r="P969" s="1" t="s">
        <v>24486</v>
      </c>
      <c r="Q969" s="1" t="s">
        <v>24486</v>
      </c>
      <c r="R969" s="1" t="s">
        <v>13878</v>
      </c>
      <c r="S969" s="1" t="s">
        <v>967</v>
      </c>
      <c r="T969" s="1"/>
      <c r="U969" s="1"/>
      <c r="V969" s="1" t="s">
        <v>13891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7609</v>
      </c>
      <c r="H970" s="1" t="s">
        <v>9211</v>
      </c>
      <c r="I970" s="1" t="s">
        <v>10826</v>
      </c>
      <c r="J970" s="1"/>
      <c r="K970" s="1" t="s">
        <v>24452</v>
      </c>
      <c r="L970" s="1" t="s">
        <v>968</v>
      </c>
      <c r="M970" s="1" t="s">
        <v>12431</v>
      </c>
      <c r="N970" s="1" t="s">
        <v>13134</v>
      </c>
      <c r="O970" s="1" t="s">
        <v>968</v>
      </c>
      <c r="P970" s="1" t="s">
        <v>24486</v>
      </c>
      <c r="Q970" s="1" t="s">
        <v>24486</v>
      </c>
      <c r="R970" s="1" t="s">
        <v>13878</v>
      </c>
      <c r="S970" s="1" t="s">
        <v>968</v>
      </c>
      <c r="T970" s="1"/>
      <c r="U970" s="1"/>
      <c r="V970" s="1" t="s">
        <v>13891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7610</v>
      </c>
      <c r="H971" s="1" t="s">
        <v>9212</v>
      </c>
      <c r="I971" s="1" t="s">
        <v>10827</v>
      </c>
      <c r="J971" s="1"/>
      <c r="K971" s="1" t="s">
        <v>24452</v>
      </c>
      <c r="L971" s="1" t="s">
        <v>969</v>
      </c>
      <c r="M971" s="1" t="s">
        <v>12432</v>
      </c>
      <c r="N971" s="1" t="s">
        <v>13134</v>
      </c>
      <c r="O971" s="1" t="s">
        <v>969</v>
      </c>
      <c r="P971" s="1" t="s">
        <v>24486</v>
      </c>
      <c r="Q971" s="1" t="s">
        <v>24486</v>
      </c>
      <c r="R971" s="1" t="s">
        <v>13878</v>
      </c>
      <c r="S971" s="1" t="s">
        <v>969</v>
      </c>
      <c r="T971" s="1"/>
      <c r="U971" s="1"/>
      <c r="V971" s="1" t="s">
        <v>13891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14671</v>
      </c>
      <c r="F972" s="1" t="s">
        <v>15737</v>
      </c>
      <c r="G972" s="1" t="s">
        <v>16787</v>
      </c>
      <c r="H972" s="1" t="s">
        <v>17822</v>
      </c>
      <c r="I972" s="1" t="s">
        <v>10828</v>
      </c>
      <c r="J972" s="1"/>
      <c r="K972" s="1" t="s">
        <v>24452</v>
      </c>
      <c r="L972" s="1" t="s">
        <v>970</v>
      </c>
      <c r="M972" s="1" t="s">
        <v>12433</v>
      </c>
      <c r="N972" s="1" t="s">
        <v>13134</v>
      </c>
      <c r="O972" s="1" t="s">
        <v>970</v>
      </c>
      <c r="P972" s="1" t="s">
        <v>24486</v>
      </c>
      <c r="Q972" s="1" t="s">
        <v>24486</v>
      </c>
      <c r="R972" s="1" t="s">
        <v>13878</v>
      </c>
      <c r="S972" s="1" t="s">
        <v>970</v>
      </c>
      <c r="T972" s="1"/>
      <c r="U972" s="1"/>
      <c r="V972" s="1" t="s">
        <v>13891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14672</v>
      </c>
      <c r="F973" s="1" t="s">
        <v>15738</v>
      </c>
      <c r="G973" s="1" t="s">
        <v>16788</v>
      </c>
      <c r="H973" s="1" t="s">
        <v>17823</v>
      </c>
      <c r="I973" s="1" t="s">
        <v>10829</v>
      </c>
      <c r="J973" s="1"/>
      <c r="K973" s="1" t="s">
        <v>24452</v>
      </c>
      <c r="L973" s="1" t="s">
        <v>971</v>
      </c>
      <c r="M973" s="1" t="s">
        <v>12434</v>
      </c>
      <c r="N973" s="1" t="s">
        <v>13134</v>
      </c>
      <c r="O973" s="1" t="s">
        <v>971</v>
      </c>
      <c r="P973" s="1" t="s">
        <v>24486</v>
      </c>
      <c r="Q973" s="1" t="s">
        <v>24486</v>
      </c>
      <c r="R973" s="1" t="s">
        <v>13878</v>
      </c>
      <c r="S973" s="1" t="s">
        <v>971</v>
      </c>
      <c r="T973" s="1"/>
      <c r="U973" s="1"/>
      <c r="V973" s="1" t="s">
        <v>13891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14673</v>
      </c>
      <c r="F974" s="1" t="s">
        <v>15739</v>
      </c>
      <c r="G974" s="1" t="s">
        <v>16789</v>
      </c>
      <c r="H974" s="1" t="s">
        <v>17824</v>
      </c>
      <c r="I974" s="1" t="s">
        <v>10830</v>
      </c>
      <c r="J974" s="1"/>
      <c r="K974" s="1" t="s">
        <v>24452</v>
      </c>
      <c r="L974" s="1" t="s">
        <v>972</v>
      </c>
      <c r="M974" s="1" t="s">
        <v>12435</v>
      </c>
      <c r="N974" s="1" t="s">
        <v>13134</v>
      </c>
      <c r="O974" s="1" t="s">
        <v>972</v>
      </c>
      <c r="P974" s="1" t="s">
        <v>24486</v>
      </c>
      <c r="Q974" s="1" t="s">
        <v>24486</v>
      </c>
      <c r="R974" s="1" t="s">
        <v>13878</v>
      </c>
      <c r="S974" s="1" t="s">
        <v>972</v>
      </c>
      <c r="T974" s="1"/>
      <c r="U974" s="1"/>
      <c r="V974" s="1" t="s">
        <v>13891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7614</v>
      </c>
      <c r="H975" s="1" t="s">
        <v>9216</v>
      </c>
      <c r="I975" s="1" t="s">
        <v>10831</v>
      </c>
      <c r="J975" s="1"/>
      <c r="K975" s="1" t="s">
        <v>24452</v>
      </c>
      <c r="L975" s="1" t="s">
        <v>973</v>
      </c>
      <c r="M975" s="1" t="s">
        <v>12436</v>
      </c>
      <c r="N975" s="1" t="s">
        <v>13134</v>
      </c>
      <c r="O975" s="1" t="s">
        <v>973</v>
      </c>
      <c r="P975" s="1" t="s">
        <v>24486</v>
      </c>
      <c r="Q975" s="1" t="s">
        <v>24486</v>
      </c>
      <c r="R975" s="1" t="s">
        <v>13878</v>
      </c>
      <c r="S975" s="1" t="s">
        <v>973</v>
      </c>
      <c r="T975" s="1"/>
      <c r="U975" s="1"/>
      <c r="V975" s="1" t="s">
        <v>13891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14674</v>
      </c>
      <c r="F976" s="1" t="s">
        <v>15740</v>
      </c>
      <c r="G976" s="1" t="s">
        <v>14674</v>
      </c>
      <c r="H976" s="1" t="s">
        <v>17825</v>
      </c>
      <c r="I976" s="1" t="s">
        <v>10832</v>
      </c>
      <c r="J976" s="1"/>
      <c r="K976" s="1" t="s">
        <v>24452</v>
      </c>
      <c r="L976" s="1" t="s">
        <v>974</v>
      </c>
      <c r="M976" s="1" t="s">
        <v>12437</v>
      </c>
      <c r="N976" s="1" t="s">
        <v>13134</v>
      </c>
      <c r="O976" s="1" t="s">
        <v>974</v>
      </c>
      <c r="P976" s="1" t="s">
        <v>24486</v>
      </c>
      <c r="Q976" s="1" t="s">
        <v>24486</v>
      </c>
      <c r="R976" s="1" t="s">
        <v>13878</v>
      </c>
      <c r="S976" s="1" t="s">
        <v>974</v>
      </c>
      <c r="T976" s="1"/>
      <c r="U976" s="1"/>
      <c r="V976" s="1" t="s">
        <v>13891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14675</v>
      </c>
      <c r="F977" s="1" t="s">
        <v>15741</v>
      </c>
      <c r="G977" s="1" t="s">
        <v>16790</v>
      </c>
      <c r="H977" s="1" t="s">
        <v>17826</v>
      </c>
      <c r="I977" s="1" t="s">
        <v>10833</v>
      </c>
      <c r="J977" s="1"/>
      <c r="K977" s="1" t="s">
        <v>24452</v>
      </c>
      <c r="L977" s="1" t="s">
        <v>975</v>
      </c>
      <c r="M977" s="1" t="s">
        <v>12438</v>
      </c>
      <c r="N977" s="1" t="s">
        <v>13134</v>
      </c>
      <c r="O977" s="1" t="s">
        <v>975</v>
      </c>
      <c r="P977" s="1" t="s">
        <v>24486</v>
      </c>
      <c r="Q977" s="1" t="s">
        <v>24486</v>
      </c>
      <c r="R977" s="1" t="s">
        <v>13878</v>
      </c>
      <c r="S977" s="1" t="s">
        <v>975</v>
      </c>
      <c r="T977" s="1"/>
      <c r="U977" s="1"/>
      <c r="V977" s="1" t="s">
        <v>13891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14676</v>
      </c>
      <c r="F978" s="1" t="s">
        <v>15742</v>
      </c>
      <c r="G978" s="1" t="s">
        <v>16791</v>
      </c>
      <c r="H978" s="1" t="s">
        <v>17827</v>
      </c>
      <c r="I978" s="1" t="s">
        <v>10834</v>
      </c>
      <c r="J978" s="1"/>
      <c r="K978" s="1" t="s">
        <v>24452</v>
      </c>
      <c r="L978" s="1" t="s">
        <v>976</v>
      </c>
      <c r="M978" s="1" t="s">
        <v>12439</v>
      </c>
      <c r="N978" s="1" t="s">
        <v>13134</v>
      </c>
      <c r="O978" s="1" t="s">
        <v>976</v>
      </c>
      <c r="P978" s="1" t="s">
        <v>24486</v>
      </c>
      <c r="Q978" s="1" t="s">
        <v>24486</v>
      </c>
      <c r="R978" s="1" t="s">
        <v>13878</v>
      </c>
      <c r="S978" s="1" t="s">
        <v>976</v>
      </c>
      <c r="T978" s="1"/>
      <c r="U978" s="1"/>
      <c r="V978" s="1" t="s">
        <v>13891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7617</v>
      </c>
      <c r="H979" s="1" t="s">
        <v>9220</v>
      </c>
      <c r="I979" s="1" t="s">
        <v>10243</v>
      </c>
      <c r="J979" s="1"/>
      <c r="K979" s="1" t="s">
        <v>24452</v>
      </c>
      <c r="L979" s="1" t="s">
        <v>977</v>
      </c>
      <c r="M979" s="1" t="s">
        <v>12440</v>
      </c>
      <c r="N979" s="1" t="s">
        <v>13134</v>
      </c>
      <c r="O979" s="1" t="s">
        <v>977</v>
      </c>
      <c r="P979" s="1" t="s">
        <v>24486</v>
      </c>
      <c r="Q979" s="1" t="s">
        <v>24486</v>
      </c>
      <c r="R979" s="1" t="s">
        <v>13878</v>
      </c>
      <c r="S979" s="1" t="s">
        <v>977</v>
      </c>
      <c r="T979" s="1"/>
      <c r="U979" s="1"/>
      <c r="V979" s="1" t="s">
        <v>13891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14677</v>
      </c>
      <c r="F980" s="1" t="s">
        <v>15743</v>
      </c>
      <c r="G980" s="1" t="s">
        <v>16792</v>
      </c>
      <c r="H980" s="1" t="s">
        <v>17828</v>
      </c>
      <c r="I980" s="1" t="s">
        <v>10835</v>
      </c>
      <c r="J980" s="1"/>
      <c r="K980" s="1" t="s">
        <v>24452</v>
      </c>
      <c r="L980" s="1" t="s">
        <v>978</v>
      </c>
      <c r="M980" s="1" t="s">
        <v>12441</v>
      </c>
      <c r="N980" s="1" t="s">
        <v>13134</v>
      </c>
      <c r="O980" s="1" t="s">
        <v>978</v>
      </c>
      <c r="P980" s="1" t="s">
        <v>24486</v>
      </c>
      <c r="Q980" s="1" t="s">
        <v>24486</v>
      </c>
      <c r="R980" s="1" t="s">
        <v>13878</v>
      </c>
      <c r="S980" s="1" t="s">
        <v>978</v>
      </c>
      <c r="T980" s="1"/>
      <c r="U980" s="1"/>
      <c r="V980" s="1" t="s">
        <v>13891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14678</v>
      </c>
      <c r="F981" s="1" t="s">
        <v>15744</v>
      </c>
      <c r="G981" s="1" t="s">
        <v>16793</v>
      </c>
      <c r="H981" s="1" t="s">
        <v>17829</v>
      </c>
      <c r="I981" s="1" t="s">
        <v>10836</v>
      </c>
      <c r="J981" s="1"/>
      <c r="K981" s="1" t="s">
        <v>24452</v>
      </c>
      <c r="L981" s="1" t="s">
        <v>979</v>
      </c>
      <c r="M981" s="1" t="s">
        <v>12442</v>
      </c>
      <c r="N981" s="1" t="s">
        <v>13134</v>
      </c>
      <c r="O981" s="1" t="s">
        <v>979</v>
      </c>
      <c r="P981" s="1" t="s">
        <v>24486</v>
      </c>
      <c r="Q981" s="1" t="s">
        <v>24486</v>
      </c>
      <c r="R981" s="1" t="s">
        <v>13878</v>
      </c>
      <c r="S981" s="1" t="s">
        <v>979</v>
      </c>
      <c r="T981" s="1"/>
      <c r="U981" s="1"/>
      <c r="V981" s="1" t="s">
        <v>13891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14679</v>
      </c>
      <c r="F982" s="1" t="s">
        <v>15745</v>
      </c>
      <c r="G982" s="1" t="s">
        <v>16794</v>
      </c>
      <c r="H982" s="1" t="s">
        <v>17830</v>
      </c>
      <c r="I982" s="1" t="s">
        <v>10837</v>
      </c>
      <c r="J982" s="1"/>
      <c r="K982" s="1" t="s">
        <v>24452</v>
      </c>
      <c r="L982" s="1" t="s">
        <v>980</v>
      </c>
      <c r="M982" s="1" t="s">
        <v>12443</v>
      </c>
      <c r="N982" s="1" t="s">
        <v>13134</v>
      </c>
      <c r="O982" s="1" t="s">
        <v>980</v>
      </c>
      <c r="P982" s="1" t="s">
        <v>24486</v>
      </c>
      <c r="Q982" s="1" t="s">
        <v>24486</v>
      </c>
      <c r="R982" s="1" t="s">
        <v>13878</v>
      </c>
      <c r="S982" s="1" t="s">
        <v>980</v>
      </c>
      <c r="T982" s="1"/>
      <c r="U982" s="1"/>
      <c r="V982" s="1" t="s">
        <v>13891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14680</v>
      </c>
      <c r="F983" s="1" t="s">
        <v>15746</v>
      </c>
      <c r="G983" s="1" t="s">
        <v>16795</v>
      </c>
      <c r="H983" s="1" t="s">
        <v>17831</v>
      </c>
      <c r="I983" s="1" t="s">
        <v>10838</v>
      </c>
      <c r="J983" s="1"/>
      <c r="K983" s="1" t="s">
        <v>24452</v>
      </c>
      <c r="L983" s="1" t="s">
        <v>981</v>
      </c>
      <c r="M983" s="1" t="s">
        <v>12444</v>
      </c>
      <c r="N983" s="1" t="s">
        <v>13134</v>
      </c>
      <c r="O983" s="1" t="s">
        <v>981</v>
      </c>
      <c r="P983" s="1" t="s">
        <v>24486</v>
      </c>
      <c r="Q983" s="1" t="s">
        <v>24486</v>
      </c>
      <c r="R983" s="1" t="s">
        <v>13878</v>
      </c>
      <c r="S983" s="1" t="s">
        <v>981</v>
      </c>
      <c r="T983" s="1"/>
      <c r="U983" s="1"/>
      <c r="V983" s="1" t="s">
        <v>13891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6011</v>
      </c>
      <c r="G984" s="1" t="s">
        <v>7622</v>
      </c>
      <c r="H984" s="1" t="s">
        <v>9225</v>
      </c>
      <c r="I984" s="1" t="s">
        <v>10839</v>
      </c>
      <c r="J984" s="1"/>
      <c r="K984" s="1" t="s">
        <v>24452</v>
      </c>
      <c r="L984" s="1" t="s">
        <v>982</v>
      </c>
      <c r="M984" s="1" t="s">
        <v>12445</v>
      </c>
      <c r="N984" s="1" t="s">
        <v>13134</v>
      </c>
      <c r="O984" s="1" t="s">
        <v>982</v>
      </c>
      <c r="P984" s="1" t="s">
        <v>24486</v>
      </c>
      <c r="Q984" s="1" t="s">
        <v>24486</v>
      </c>
      <c r="R984" s="1" t="s">
        <v>13878</v>
      </c>
      <c r="S984" s="1" t="s">
        <v>982</v>
      </c>
      <c r="T984" s="1"/>
      <c r="U984" s="1"/>
      <c r="V984" s="1" t="s">
        <v>13891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14681</v>
      </c>
      <c r="F985" s="1" t="s">
        <v>15747</v>
      </c>
      <c r="G985" s="1" t="s">
        <v>16796</v>
      </c>
      <c r="H985" s="1" t="s">
        <v>17832</v>
      </c>
      <c r="I985" s="1" t="s">
        <v>10840</v>
      </c>
      <c r="J985" s="1"/>
      <c r="K985" s="1" t="s">
        <v>24452</v>
      </c>
      <c r="L985" s="1" t="s">
        <v>983</v>
      </c>
      <c r="M985" s="1" t="s">
        <v>12446</v>
      </c>
      <c r="N985" s="1" t="s">
        <v>13134</v>
      </c>
      <c r="O985" s="1" t="s">
        <v>983</v>
      </c>
      <c r="P985" s="1" t="s">
        <v>24486</v>
      </c>
      <c r="Q985" s="1" t="s">
        <v>24486</v>
      </c>
      <c r="R985" s="1" t="s">
        <v>13878</v>
      </c>
      <c r="S985" s="1" t="s">
        <v>983</v>
      </c>
      <c r="T985" s="1"/>
      <c r="U985" s="1"/>
      <c r="V985" s="1" t="s">
        <v>13891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14682</v>
      </c>
      <c r="F986" s="1" t="s">
        <v>15748</v>
      </c>
      <c r="G986" s="1" t="s">
        <v>16797</v>
      </c>
      <c r="H986" s="1" t="s">
        <v>17833</v>
      </c>
      <c r="I986" s="1" t="s">
        <v>10841</v>
      </c>
      <c r="J986" s="1"/>
      <c r="K986" s="1" t="s">
        <v>24452</v>
      </c>
      <c r="L986" s="1" t="s">
        <v>984</v>
      </c>
      <c r="M986" s="1" t="s">
        <v>12447</v>
      </c>
      <c r="N986" s="1" t="s">
        <v>13134</v>
      </c>
      <c r="O986" s="1" t="s">
        <v>984</v>
      </c>
      <c r="P986" s="1" t="s">
        <v>24486</v>
      </c>
      <c r="Q986" s="1" t="s">
        <v>24486</v>
      </c>
      <c r="R986" s="1" t="s">
        <v>13878</v>
      </c>
      <c r="S986" s="1" t="s">
        <v>984</v>
      </c>
      <c r="T986" s="1"/>
      <c r="U986" s="1"/>
      <c r="V986" s="1" t="s">
        <v>13891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14683</v>
      </c>
      <c r="F987" s="1" t="s">
        <v>15749</v>
      </c>
      <c r="G987" s="1" t="s">
        <v>16798</v>
      </c>
      <c r="H987" s="1" t="s">
        <v>17834</v>
      </c>
      <c r="I987" s="1" t="s">
        <v>10842</v>
      </c>
      <c r="J987" s="1"/>
      <c r="K987" s="1" t="s">
        <v>24452</v>
      </c>
      <c r="L987" s="1" t="s">
        <v>985</v>
      </c>
      <c r="M987" s="1" t="s">
        <v>12448</v>
      </c>
      <c r="N987" s="1" t="s">
        <v>13134</v>
      </c>
      <c r="O987" s="1" t="s">
        <v>985</v>
      </c>
      <c r="P987" s="1" t="s">
        <v>24486</v>
      </c>
      <c r="Q987" s="1" t="s">
        <v>24486</v>
      </c>
      <c r="R987" s="1" t="s">
        <v>13878</v>
      </c>
      <c r="S987" s="1" t="s">
        <v>985</v>
      </c>
      <c r="T987" s="1"/>
      <c r="U987" s="1"/>
      <c r="V987" s="1" t="s">
        <v>13891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14684</v>
      </c>
      <c r="F988" s="1" t="s">
        <v>15750</v>
      </c>
      <c r="G988" s="1" t="s">
        <v>16799</v>
      </c>
      <c r="H988" s="1" t="s">
        <v>17835</v>
      </c>
      <c r="I988" s="1" t="s">
        <v>10843</v>
      </c>
      <c r="J988" s="1"/>
      <c r="K988" s="1" t="s">
        <v>24452</v>
      </c>
      <c r="L988" s="1" t="s">
        <v>986</v>
      </c>
      <c r="M988" s="1" t="s">
        <v>12449</v>
      </c>
      <c r="N988" s="1" t="s">
        <v>13134</v>
      </c>
      <c r="O988" s="1" t="s">
        <v>986</v>
      </c>
      <c r="P988" s="1" t="s">
        <v>24486</v>
      </c>
      <c r="Q988" s="1" t="s">
        <v>24486</v>
      </c>
      <c r="R988" s="1" t="s">
        <v>13878</v>
      </c>
      <c r="S988" s="1" t="s">
        <v>986</v>
      </c>
      <c r="T988" s="1"/>
      <c r="U988" s="1"/>
      <c r="V988" s="1" t="s">
        <v>13891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6016</v>
      </c>
      <c r="G989" s="1" t="s">
        <v>7627</v>
      </c>
      <c r="H989" s="1" t="s">
        <v>9230</v>
      </c>
      <c r="I989" s="1" t="s">
        <v>10844</v>
      </c>
      <c r="J989" s="1"/>
      <c r="K989" s="1" t="s">
        <v>24452</v>
      </c>
      <c r="L989" s="1" t="s">
        <v>987</v>
      </c>
      <c r="M989" s="1" t="s">
        <v>12450</v>
      </c>
      <c r="N989" s="1" t="s">
        <v>13134</v>
      </c>
      <c r="O989" s="1" t="s">
        <v>987</v>
      </c>
      <c r="P989" s="1" t="s">
        <v>24486</v>
      </c>
      <c r="Q989" s="1" t="s">
        <v>24486</v>
      </c>
      <c r="R989" s="1" t="s">
        <v>13878</v>
      </c>
      <c r="S989" s="1" t="s">
        <v>987</v>
      </c>
      <c r="T989" s="1"/>
      <c r="U989" s="1"/>
      <c r="V989" s="1" t="s">
        <v>13891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6017</v>
      </c>
      <c r="G990" s="1" t="s">
        <v>7628</v>
      </c>
      <c r="H990" s="1" t="s">
        <v>9231</v>
      </c>
      <c r="I990" s="1" t="s">
        <v>10845</v>
      </c>
      <c r="J990" s="1"/>
      <c r="K990" s="1" t="s">
        <v>24452</v>
      </c>
      <c r="L990" s="1" t="s">
        <v>988</v>
      </c>
      <c r="M990" s="1" t="s">
        <v>12451</v>
      </c>
      <c r="N990" s="1" t="s">
        <v>13134</v>
      </c>
      <c r="O990" s="1" t="s">
        <v>988</v>
      </c>
      <c r="P990" s="1" t="s">
        <v>24486</v>
      </c>
      <c r="Q990" s="1" t="s">
        <v>24486</v>
      </c>
      <c r="R990" s="1" t="s">
        <v>13878</v>
      </c>
      <c r="S990" s="1" t="s">
        <v>988</v>
      </c>
      <c r="T990" s="1"/>
      <c r="U990" s="1"/>
      <c r="V990" s="1" t="s">
        <v>13891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14685</v>
      </c>
      <c r="F991" s="1" t="s">
        <v>15751</v>
      </c>
      <c r="G991" s="1" t="s">
        <v>16800</v>
      </c>
      <c r="H991" s="1" t="s">
        <v>17836</v>
      </c>
      <c r="I991" s="1" t="s">
        <v>10846</v>
      </c>
      <c r="J991" s="1"/>
      <c r="K991" s="1" t="s">
        <v>24452</v>
      </c>
      <c r="L991" s="1" t="s">
        <v>989</v>
      </c>
      <c r="M991" s="1" t="s">
        <v>12452</v>
      </c>
      <c r="N991" s="1" t="s">
        <v>13134</v>
      </c>
      <c r="O991" s="1" t="s">
        <v>989</v>
      </c>
      <c r="P991" s="1" t="s">
        <v>24486</v>
      </c>
      <c r="Q991" s="1" t="s">
        <v>24486</v>
      </c>
      <c r="R991" s="1" t="s">
        <v>13878</v>
      </c>
      <c r="S991" s="1" t="s">
        <v>989</v>
      </c>
      <c r="T991" s="1"/>
      <c r="U991" s="1"/>
      <c r="V991" s="1" t="s">
        <v>13891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14686</v>
      </c>
      <c r="F992" s="1" t="s">
        <v>15752</v>
      </c>
      <c r="G992" s="1" t="s">
        <v>16801</v>
      </c>
      <c r="H992" s="1" t="s">
        <v>17837</v>
      </c>
      <c r="I992" s="1" t="s">
        <v>10847</v>
      </c>
      <c r="J992" s="1"/>
      <c r="K992" s="1" t="s">
        <v>24452</v>
      </c>
      <c r="L992" s="1" t="s">
        <v>990</v>
      </c>
      <c r="M992" s="1" t="s">
        <v>12453</v>
      </c>
      <c r="N992" s="1" t="s">
        <v>13134</v>
      </c>
      <c r="O992" s="1" t="s">
        <v>990</v>
      </c>
      <c r="P992" s="1" t="s">
        <v>24486</v>
      </c>
      <c r="Q992" s="1" t="s">
        <v>24486</v>
      </c>
      <c r="R992" s="1" t="s">
        <v>13878</v>
      </c>
      <c r="S992" s="1" t="s">
        <v>990</v>
      </c>
      <c r="T992" s="1"/>
      <c r="U992" s="1"/>
      <c r="V992" s="1" t="s">
        <v>13891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14687</v>
      </c>
      <c r="F993" s="1" t="s">
        <v>15753</v>
      </c>
      <c r="G993" s="1" t="s">
        <v>16802</v>
      </c>
      <c r="H993" s="1" t="s">
        <v>17838</v>
      </c>
      <c r="I993" s="1" t="s">
        <v>10848</v>
      </c>
      <c r="J993" s="1"/>
      <c r="K993" s="1" t="s">
        <v>24452</v>
      </c>
      <c r="L993" s="1" t="s">
        <v>991</v>
      </c>
      <c r="M993" s="1" t="s">
        <v>12454</v>
      </c>
      <c r="N993" s="1" t="s">
        <v>13134</v>
      </c>
      <c r="O993" s="1" t="s">
        <v>991</v>
      </c>
      <c r="P993" s="1" t="s">
        <v>24486</v>
      </c>
      <c r="Q993" s="1" t="s">
        <v>24486</v>
      </c>
      <c r="R993" s="1" t="s">
        <v>13878</v>
      </c>
      <c r="S993" s="1" t="s">
        <v>991</v>
      </c>
      <c r="T993" s="1"/>
      <c r="U993" s="1"/>
      <c r="V993" s="1" t="s">
        <v>13891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6021</v>
      </c>
      <c r="G994" s="1" t="s">
        <v>7632</v>
      </c>
      <c r="H994" s="1" t="s">
        <v>9235</v>
      </c>
      <c r="I994" s="1" t="s">
        <v>10849</v>
      </c>
      <c r="J994" s="1"/>
      <c r="K994" s="1" t="s">
        <v>24452</v>
      </c>
      <c r="L994" s="1" t="s">
        <v>992</v>
      </c>
      <c r="M994" s="1" t="s">
        <v>12455</v>
      </c>
      <c r="N994" s="1" t="s">
        <v>13134</v>
      </c>
      <c r="O994" s="1" t="s">
        <v>992</v>
      </c>
      <c r="P994" s="1" t="s">
        <v>24486</v>
      </c>
      <c r="Q994" s="1" t="s">
        <v>24486</v>
      </c>
      <c r="R994" s="1" t="s">
        <v>13878</v>
      </c>
      <c r="S994" s="1" t="s">
        <v>992</v>
      </c>
      <c r="T994" s="1"/>
      <c r="U994" s="1"/>
      <c r="V994" s="1" t="s">
        <v>13891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14688</v>
      </c>
      <c r="F995" s="1" t="s">
        <v>15754</v>
      </c>
      <c r="G995" s="1" t="s">
        <v>16803</v>
      </c>
      <c r="H995" s="1" t="s">
        <v>17839</v>
      </c>
      <c r="I995" s="1" t="s">
        <v>10850</v>
      </c>
      <c r="J995" s="1"/>
      <c r="K995" s="1" t="s">
        <v>24452</v>
      </c>
      <c r="L995" s="1" t="s">
        <v>993</v>
      </c>
      <c r="M995" s="1" t="s">
        <v>12456</v>
      </c>
      <c r="N995" s="1" t="s">
        <v>13134</v>
      </c>
      <c r="O995" s="1" t="s">
        <v>993</v>
      </c>
      <c r="P995" s="1" t="s">
        <v>24486</v>
      </c>
      <c r="Q995" s="1" t="s">
        <v>24486</v>
      </c>
      <c r="R995" s="1" t="s">
        <v>13878</v>
      </c>
      <c r="S995" s="1" t="s">
        <v>993</v>
      </c>
      <c r="T995" s="1"/>
      <c r="U995" s="1"/>
      <c r="V995" s="1" t="s">
        <v>13891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6023</v>
      </c>
      <c r="G996" s="1" t="s">
        <v>7634</v>
      </c>
      <c r="H996" s="1" t="s">
        <v>9237</v>
      </c>
      <c r="I996" s="1" t="s">
        <v>10851</v>
      </c>
      <c r="J996" s="1"/>
      <c r="K996" s="1" t="s">
        <v>24452</v>
      </c>
      <c r="L996" s="1" t="s">
        <v>994</v>
      </c>
      <c r="M996" s="1" t="s">
        <v>12457</v>
      </c>
      <c r="N996" s="1" t="s">
        <v>13134</v>
      </c>
      <c r="O996" s="1" t="s">
        <v>994</v>
      </c>
      <c r="P996" s="1" t="s">
        <v>24486</v>
      </c>
      <c r="Q996" s="1" t="s">
        <v>24486</v>
      </c>
      <c r="R996" s="1" t="s">
        <v>13878</v>
      </c>
      <c r="S996" s="1" t="s">
        <v>994</v>
      </c>
      <c r="T996" s="1"/>
      <c r="U996" s="1"/>
      <c r="V996" s="1" t="s">
        <v>13891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6024</v>
      </c>
      <c r="G997" s="1" t="s">
        <v>7635</v>
      </c>
      <c r="H997" s="1" t="s">
        <v>9238</v>
      </c>
      <c r="I997" s="1" t="s">
        <v>10852</v>
      </c>
      <c r="J997" s="1"/>
      <c r="K997" s="1" t="s">
        <v>24452</v>
      </c>
      <c r="L997" s="1" t="s">
        <v>995</v>
      </c>
      <c r="M997" s="1" t="s">
        <v>12458</v>
      </c>
      <c r="N997" s="1" t="s">
        <v>13134</v>
      </c>
      <c r="O997" s="1" t="s">
        <v>995</v>
      </c>
      <c r="P997" s="1" t="s">
        <v>24486</v>
      </c>
      <c r="Q997" s="1" t="s">
        <v>24486</v>
      </c>
      <c r="R997" s="1" t="s">
        <v>13878</v>
      </c>
      <c r="S997" s="1" t="s">
        <v>995</v>
      </c>
      <c r="T997" s="1"/>
      <c r="U997" s="1"/>
      <c r="V997" s="1" t="s">
        <v>13891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6025</v>
      </c>
      <c r="G998" s="1" t="s">
        <v>7636</v>
      </c>
      <c r="H998" s="1" t="s">
        <v>9239</v>
      </c>
      <c r="I998" s="1" t="s">
        <v>10853</v>
      </c>
      <c r="J998" s="1"/>
      <c r="K998" s="1" t="s">
        <v>24452</v>
      </c>
      <c r="L998" s="1" t="s">
        <v>996</v>
      </c>
      <c r="M998" s="1" t="s">
        <v>12459</v>
      </c>
      <c r="N998" s="1" t="s">
        <v>13134</v>
      </c>
      <c r="O998" s="1" t="s">
        <v>996</v>
      </c>
      <c r="P998" s="1" t="s">
        <v>24486</v>
      </c>
      <c r="Q998" s="1" t="s">
        <v>24486</v>
      </c>
      <c r="R998" s="1" t="s">
        <v>13878</v>
      </c>
      <c r="S998" s="1" t="s">
        <v>996</v>
      </c>
      <c r="T998" s="1"/>
      <c r="U998" s="1"/>
      <c r="V998" s="1" t="s">
        <v>13891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14689</v>
      </c>
      <c r="F999" s="1" t="s">
        <v>15755</v>
      </c>
      <c r="G999" s="1" t="s">
        <v>16804</v>
      </c>
      <c r="H999" s="1" t="s">
        <v>17840</v>
      </c>
      <c r="I999" s="1" t="s">
        <v>10854</v>
      </c>
      <c r="J999" s="1"/>
      <c r="K999" s="1" t="s">
        <v>24452</v>
      </c>
      <c r="L999" s="1" t="s">
        <v>997</v>
      </c>
      <c r="M999" s="1" t="s">
        <v>12460</v>
      </c>
      <c r="N999" s="1" t="s">
        <v>13134</v>
      </c>
      <c r="O999" s="1" t="s">
        <v>997</v>
      </c>
      <c r="P999" s="1" t="s">
        <v>24486</v>
      </c>
      <c r="Q999" s="1" t="s">
        <v>24486</v>
      </c>
      <c r="R999" s="1" t="s">
        <v>13878</v>
      </c>
      <c r="S999" s="1" t="s">
        <v>997</v>
      </c>
      <c r="T999" s="1"/>
      <c r="U999" s="1"/>
      <c r="V999" s="1" t="s">
        <v>13891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14690</v>
      </c>
      <c r="F1000" s="1" t="s">
        <v>15756</v>
      </c>
      <c r="G1000" s="1" t="s">
        <v>16805</v>
      </c>
      <c r="H1000" s="1" t="s">
        <v>17841</v>
      </c>
      <c r="I1000" s="1" t="s">
        <v>10855</v>
      </c>
      <c r="J1000" s="1"/>
      <c r="K1000" s="1" t="s">
        <v>24452</v>
      </c>
      <c r="L1000" s="1" t="s">
        <v>998</v>
      </c>
      <c r="M1000" s="1" t="s">
        <v>12461</v>
      </c>
      <c r="N1000" s="1" t="s">
        <v>13134</v>
      </c>
      <c r="O1000" s="1" t="s">
        <v>998</v>
      </c>
      <c r="P1000" s="1" t="s">
        <v>24486</v>
      </c>
      <c r="Q1000" s="1" t="s">
        <v>24486</v>
      </c>
      <c r="R1000" s="1" t="s">
        <v>13878</v>
      </c>
      <c r="S1000" s="1" t="s">
        <v>998</v>
      </c>
      <c r="T1000" s="1"/>
      <c r="U1000" s="1"/>
      <c r="V1000" s="1" t="s">
        <v>13891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14691</v>
      </c>
      <c r="F1001" s="1" t="s">
        <v>15757</v>
      </c>
      <c r="G1001" s="1" t="s">
        <v>16806</v>
      </c>
      <c r="H1001" s="1" t="s">
        <v>17842</v>
      </c>
      <c r="I1001" s="1" t="s">
        <v>10856</v>
      </c>
      <c r="J1001" s="1"/>
      <c r="K1001" s="1" t="s">
        <v>24452</v>
      </c>
      <c r="L1001" s="1" t="s">
        <v>999</v>
      </c>
      <c r="M1001" s="1" t="s">
        <v>12462</v>
      </c>
      <c r="N1001" s="1" t="s">
        <v>13134</v>
      </c>
      <c r="O1001" s="1" t="s">
        <v>999</v>
      </c>
      <c r="P1001" s="1" t="s">
        <v>24486</v>
      </c>
      <c r="Q1001" s="1" t="s">
        <v>24486</v>
      </c>
      <c r="R1001" s="1" t="s">
        <v>13878</v>
      </c>
      <c r="S1001" s="1" t="s">
        <v>999</v>
      </c>
      <c r="T1001" s="1"/>
      <c r="U1001" s="1"/>
      <c r="V1001" s="1" t="s">
        <v>13891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14692</v>
      </c>
      <c r="F1002" s="1" t="s">
        <v>15758</v>
      </c>
      <c r="G1002" s="1" t="s">
        <v>16807</v>
      </c>
      <c r="H1002" s="1" t="s">
        <v>17843</v>
      </c>
      <c r="I1002" s="1" t="s">
        <v>10857</v>
      </c>
      <c r="J1002" s="1"/>
      <c r="K1002" s="1" t="s">
        <v>24452</v>
      </c>
      <c r="L1002" s="1" t="s">
        <v>1000</v>
      </c>
      <c r="M1002" s="1" t="s">
        <v>12463</v>
      </c>
      <c r="N1002" s="1" t="s">
        <v>13134</v>
      </c>
      <c r="O1002" s="1" t="s">
        <v>1000</v>
      </c>
      <c r="P1002" s="1" t="s">
        <v>24486</v>
      </c>
      <c r="Q1002" s="1" t="s">
        <v>24486</v>
      </c>
      <c r="R1002" s="1" t="s">
        <v>13878</v>
      </c>
      <c r="S1002" s="1" t="s">
        <v>1000</v>
      </c>
      <c r="T1002" s="1"/>
      <c r="U1002" s="1"/>
      <c r="V1002" s="1" t="s">
        <v>13891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14693</v>
      </c>
      <c r="F1003" s="1" t="s">
        <v>15759</v>
      </c>
      <c r="G1003" s="1" t="s">
        <v>16808</v>
      </c>
      <c r="H1003" s="1" t="s">
        <v>17844</v>
      </c>
      <c r="I1003" s="1" t="s">
        <v>10858</v>
      </c>
      <c r="J1003" s="1"/>
      <c r="K1003" s="1" t="s">
        <v>24452</v>
      </c>
      <c r="L1003" s="1" t="s">
        <v>1001</v>
      </c>
      <c r="M1003" s="1" t="s">
        <v>12464</v>
      </c>
      <c r="N1003" s="1" t="s">
        <v>13134</v>
      </c>
      <c r="O1003" s="1" t="s">
        <v>1001</v>
      </c>
      <c r="P1003" s="1" t="s">
        <v>24486</v>
      </c>
      <c r="Q1003" s="1" t="s">
        <v>24486</v>
      </c>
      <c r="R1003" s="1" t="s">
        <v>13878</v>
      </c>
      <c r="S1003" s="1" t="s">
        <v>1001</v>
      </c>
      <c r="T1003" s="1"/>
      <c r="U1003" s="1"/>
      <c r="V1003" s="1" t="s">
        <v>13891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14694</v>
      </c>
      <c r="F1004" s="1" t="s">
        <v>14694</v>
      </c>
      <c r="G1004" s="1" t="s">
        <v>16809</v>
      </c>
      <c r="H1004" s="1" t="s">
        <v>17845</v>
      </c>
      <c r="I1004" s="1" t="s">
        <v>10183</v>
      </c>
      <c r="J1004" s="1"/>
      <c r="K1004" s="1" t="s">
        <v>24452</v>
      </c>
      <c r="L1004" s="1" t="s">
        <v>1002</v>
      </c>
      <c r="M1004" s="1" t="s">
        <v>12465</v>
      </c>
      <c r="N1004" s="1" t="s">
        <v>13134</v>
      </c>
      <c r="O1004" s="1" t="s">
        <v>1002</v>
      </c>
      <c r="P1004" s="1" t="s">
        <v>24486</v>
      </c>
      <c r="Q1004" s="1" t="s">
        <v>24486</v>
      </c>
      <c r="R1004" s="1" t="s">
        <v>13878</v>
      </c>
      <c r="S1004" s="1" t="s">
        <v>1002</v>
      </c>
      <c r="T1004" s="1"/>
      <c r="U1004" s="1"/>
      <c r="V1004" s="1" t="s">
        <v>13891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14695</v>
      </c>
      <c r="F1005" s="1" t="s">
        <v>15760</v>
      </c>
      <c r="G1005" s="1" t="s">
        <v>16810</v>
      </c>
      <c r="H1005" s="1" t="s">
        <v>15760</v>
      </c>
      <c r="I1005" s="1" t="s">
        <v>10768</v>
      </c>
      <c r="J1005" s="1"/>
      <c r="K1005" s="1" t="s">
        <v>24452</v>
      </c>
      <c r="L1005" s="1" t="s">
        <v>1003</v>
      </c>
      <c r="M1005" s="1" t="s">
        <v>12466</v>
      </c>
      <c r="N1005" s="1" t="s">
        <v>13134</v>
      </c>
      <c r="O1005" s="1" t="s">
        <v>1003</v>
      </c>
      <c r="P1005" s="1" t="s">
        <v>24486</v>
      </c>
      <c r="Q1005" s="1" t="s">
        <v>24486</v>
      </c>
      <c r="R1005" s="1" t="s">
        <v>13878</v>
      </c>
      <c r="S1005" s="1" t="s">
        <v>1003</v>
      </c>
      <c r="T1005" s="1"/>
      <c r="U1005" s="1"/>
      <c r="V1005" s="1" t="s">
        <v>13891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7644</v>
      </c>
      <c r="H1006" s="1" t="s">
        <v>9246</v>
      </c>
      <c r="I1006" s="1" t="s">
        <v>10859</v>
      </c>
      <c r="J1006" s="1"/>
      <c r="K1006" s="1" t="s">
        <v>24452</v>
      </c>
      <c r="L1006" s="1" t="s">
        <v>1004</v>
      </c>
      <c r="M1006" s="1" t="s">
        <v>12467</v>
      </c>
      <c r="N1006" s="1" t="s">
        <v>13134</v>
      </c>
      <c r="O1006" s="1" t="s">
        <v>1004</v>
      </c>
      <c r="P1006" s="1" t="s">
        <v>24486</v>
      </c>
      <c r="Q1006" s="1" t="s">
        <v>24486</v>
      </c>
      <c r="R1006" s="1" t="s">
        <v>13878</v>
      </c>
      <c r="S1006" s="1" t="s">
        <v>1004</v>
      </c>
      <c r="T1006" s="1"/>
      <c r="U1006" s="1"/>
      <c r="V1006" s="1" t="s">
        <v>13891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14696</v>
      </c>
      <c r="F1007" s="1" t="s">
        <v>15761</v>
      </c>
      <c r="G1007" s="1" t="s">
        <v>16811</v>
      </c>
      <c r="H1007" s="1" t="s">
        <v>17846</v>
      </c>
      <c r="I1007" s="1" t="s">
        <v>10860</v>
      </c>
      <c r="J1007" s="1"/>
      <c r="K1007" s="1" t="s">
        <v>24452</v>
      </c>
      <c r="L1007" s="1" t="s">
        <v>1005</v>
      </c>
      <c r="M1007" s="1" t="s">
        <v>12468</v>
      </c>
      <c r="N1007" s="1" t="s">
        <v>13134</v>
      </c>
      <c r="O1007" s="1" t="s">
        <v>1005</v>
      </c>
      <c r="P1007" s="1" t="s">
        <v>24486</v>
      </c>
      <c r="Q1007" s="1" t="s">
        <v>24486</v>
      </c>
      <c r="R1007" s="1" t="s">
        <v>13878</v>
      </c>
      <c r="S1007" s="1" t="s">
        <v>1005</v>
      </c>
      <c r="T1007" s="1"/>
      <c r="U1007" s="1"/>
      <c r="V1007" s="1" t="s">
        <v>13891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14697</v>
      </c>
      <c r="F1008" s="1" t="s">
        <v>15762</v>
      </c>
      <c r="G1008" s="1" t="s">
        <v>16812</v>
      </c>
      <c r="H1008" s="1" t="s">
        <v>17847</v>
      </c>
      <c r="I1008" s="1" t="s">
        <v>10861</v>
      </c>
      <c r="J1008" s="1"/>
      <c r="K1008" s="1" t="s">
        <v>24452</v>
      </c>
      <c r="L1008" s="1" t="s">
        <v>1006</v>
      </c>
      <c r="M1008" s="1" t="s">
        <v>12469</v>
      </c>
      <c r="N1008" s="1" t="s">
        <v>13134</v>
      </c>
      <c r="O1008" s="1" t="s">
        <v>1006</v>
      </c>
      <c r="P1008" s="1" t="s">
        <v>24486</v>
      </c>
      <c r="Q1008" s="1" t="s">
        <v>24486</v>
      </c>
      <c r="R1008" s="1" t="s">
        <v>13878</v>
      </c>
      <c r="S1008" s="1" t="s">
        <v>1006</v>
      </c>
      <c r="T1008" s="1"/>
      <c r="U1008" s="1"/>
      <c r="V1008" s="1" t="s">
        <v>13891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14698</v>
      </c>
      <c r="F1009" s="1" t="s">
        <v>15763</v>
      </c>
      <c r="G1009" s="1" t="s">
        <v>16813</v>
      </c>
      <c r="H1009" s="1" t="s">
        <v>17848</v>
      </c>
      <c r="I1009" s="1" t="s">
        <v>10862</v>
      </c>
      <c r="J1009" s="1"/>
      <c r="K1009" s="1" t="s">
        <v>24452</v>
      </c>
      <c r="L1009" s="1" t="s">
        <v>1007</v>
      </c>
      <c r="M1009" s="1" t="s">
        <v>12470</v>
      </c>
      <c r="N1009" s="1" t="s">
        <v>13134</v>
      </c>
      <c r="O1009" s="1" t="s">
        <v>1007</v>
      </c>
      <c r="P1009" s="1" t="s">
        <v>24486</v>
      </c>
      <c r="Q1009" s="1" t="s">
        <v>24486</v>
      </c>
      <c r="R1009" s="1" t="s">
        <v>13878</v>
      </c>
      <c r="S1009" s="1" t="s">
        <v>1007</v>
      </c>
      <c r="T1009" s="1"/>
      <c r="U1009" s="1"/>
      <c r="V1009" s="1" t="s">
        <v>13891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14699</v>
      </c>
      <c r="F1010" s="1" t="s">
        <v>15764</v>
      </c>
      <c r="G1010" s="1" t="s">
        <v>16814</v>
      </c>
      <c r="H1010" s="1" t="s">
        <v>17849</v>
      </c>
      <c r="I1010" s="1" t="s">
        <v>10279</v>
      </c>
      <c r="J1010" s="1"/>
      <c r="K1010" s="1" t="s">
        <v>24452</v>
      </c>
      <c r="L1010" s="1" t="s">
        <v>1008</v>
      </c>
      <c r="M1010" s="1" t="s">
        <v>12471</v>
      </c>
      <c r="N1010" s="1" t="s">
        <v>13134</v>
      </c>
      <c r="O1010" s="1" t="s">
        <v>1008</v>
      </c>
      <c r="P1010" s="1" t="s">
        <v>24486</v>
      </c>
      <c r="Q1010" s="1" t="s">
        <v>24486</v>
      </c>
      <c r="R1010" s="1" t="s">
        <v>13878</v>
      </c>
      <c r="S1010" s="1" t="s">
        <v>1008</v>
      </c>
      <c r="T1010" s="1"/>
      <c r="U1010" s="1"/>
      <c r="V1010" s="1" t="s">
        <v>13891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14700</v>
      </c>
      <c r="F1011" s="1" t="s">
        <v>15765</v>
      </c>
      <c r="G1011" s="1" t="s">
        <v>16815</v>
      </c>
      <c r="H1011" s="1" t="s">
        <v>17850</v>
      </c>
      <c r="I1011" s="1" t="s">
        <v>10863</v>
      </c>
      <c r="J1011" s="1"/>
      <c r="K1011" s="1" t="s">
        <v>24452</v>
      </c>
      <c r="L1011" s="1" t="s">
        <v>1009</v>
      </c>
      <c r="M1011" s="1" t="s">
        <v>12472</v>
      </c>
      <c r="N1011" s="1" t="s">
        <v>13134</v>
      </c>
      <c r="O1011" s="1" t="s">
        <v>1009</v>
      </c>
      <c r="P1011" s="1" t="s">
        <v>24486</v>
      </c>
      <c r="Q1011" s="1" t="s">
        <v>24486</v>
      </c>
      <c r="R1011" s="1" t="s">
        <v>13878</v>
      </c>
      <c r="S1011" s="1" t="s">
        <v>1009</v>
      </c>
      <c r="T1011" s="1"/>
      <c r="U1011" s="1"/>
      <c r="V1011" s="1" t="s">
        <v>13891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14701</v>
      </c>
      <c r="F1012" s="1" t="s">
        <v>15766</v>
      </c>
      <c r="G1012" s="1" t="s">
        <v>16816</v>
      </c>
      <c r="H1012" s="1" t="s">
        <v>17851</v>
      </c>
      <c r="I1012" s="1" t="s">
        <v>10864</v>
      </c>
      <c r="J1012" s="1"/>
      <c r="K1012" s="1" t="s">
        <v>24452</v>
      </c>
      <c r="L1012" s="1" t="s">
        <v>1010</v>
      </c>
      <c r="M1012" s="1" t="s">
        <v>12473</v>
      </c>
      <c r="N1012" s="1" t="s">
        <v>13134</v>
      </c>
      <c r="O1012" s="1" t="s">
        <v>1010</v>
      </c>
      <c r="P1012" s="1" t="s">
        <v>24486</v>
      </c>
      <c r="Q1012" s="1" t="s">
        <v>24486</v>
      </c>
      <c r="R1012" s="1" t="s">
        <v>13878</v>
      </c>
      <c r="S1012" s="1" t="s">
        <v>1010</v>
      </c>
      <c r="T1012" s="1"/>
      <c r="U1012" s="1"/>
      <c r="V1012" s="1" t="s">
        <v>13891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6039</v>
      </c>
      <c r="G1013" s="1" t="s">
        <v>7651</v>
      </c>
      <c r="H1013" s="1" t="s">
        <v>9253</v>
      </c>
      <c r="I1013" s="1" t="s">
        <v>10865</v>
      </c>
      <c r="J1013" s="1"/>
      <c r="K1013" s="1" t="s">
        <v>24452</v>
      </c>
      <c r="L1013" s="1" t="s">
        <v>1011</v>
      </c>
      <c r="M1013" s="1" t="s">
        <v>12474</v>
      </c>
      <c r="N1013" s="1" t="s">
        <v>13134</v>
      </c>
      <c r="O1013" s="1" t="s">
        <v>1011</v>
      </c>
      <c r="P1013" s="1" t="s">
        <v>24486</v>
      </c>
      <c r="Q1013" s="1" t="s">
        <v>24486</v>
      </c>
      <c r="R1013" s="1" t="s">
        <v>13878</v>
      </c>
      <c r="S1013" s="1" t="s">
        <v>1011</v>
      </c>
      <c r="T1013" s="1"/>
      <c r="U1013" s="1"/>
      <c r="V1013" s="1" t="s">
        <v>13891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7652</v>
      </c>
      <c r="H1014" s="1" t="s">
        <v>9254</v>
      </c>
      <c r="I1014" s="1" t="s">
        <v>10866</v>
      </c>
      <c r="J1014" s="1"/>
      <c r="K1014" s="1" t="s">
        <v>24452</v>
      </c>
      <c r="L1014" s="1" t="s">
        <v>1012</v>
      </c>
      <c r="M1014" s="1" t="s">
        <v>12475</v>
      </c>
      <c r="N1014" s="1" t="s">
        <v>13134</v>
      </c>
      <c r="O1014" s="1" t="s">
        <v>1012</v>
      </c>
      <c r="P1014" s="1" t="s">
        <v>24486</v>
      </c>
      <c r="Q1014" s="1" t="s">
        <v>24486</v>
      </c>
      <c r="R1014" s="1" t="s">
        <v>13878</v>
      </c>
      <c r="S1014" s="1" t="s">
        <v>1012</v>
      </c>
      <c r="T1014" s="1"/>
      <c r="U1014" s="1"/>
      <c r="V1014" s="1" t="s">
        <v>13891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14702</v>
      </c>
      <c r="F1015" s="1" t="s">
        <v>15767</v>
      </c>
      <c r="G1015" s="1" t="s">
        <v>16817</v>
      </c>
      <c r="H1015" s="1" t="s">
        <v>17852</v>
      </c>
      <c r="I1015" s="1" t="s">
        <v>10867</v>
      </c>
      <c r="J1015" s="1"/>
      <c r="K1015" s="1" t="s">
        <v>24452</v>
      </c>
      <c r="L1015" s="1" t="s">
        <v>1013</v>
      </c>
      <c r="M1015" s="1" t="s">
        <v>12476</v>
      </c>
      <c r="N1015" s="1" t="s">
        <v>13134</v>
      </c>
      <c r="O1015" s="1" t="s">
        <v>1013</v>
      </c>
      <c r="P1015" s="1" t="s">
        <v>24486</v>
      </c>
      <c r="Q1015" s="1" t="s">
        <v>24486</v>
      </c>
      <c r="R1015" s="1" t="s">
        <v>13878</v>
      </c>
      <c r="S1015" s="1" t="s">
        <v>1013</v>
      </c>
      <c r="T1015" s="1"/>
      <c r="U1015" s="1"/>
      <c r="V1015" s="1" t="s">
        <v>13891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7654</v>
      </c>
      <c r="H1016" s="1" t="s">
        <v>9256</v>
      </c>
      <c r="I1016" s="1" t="s">
        <v>10723</v>
      </c>
      <c r="J1016" s="1"/>
      <c r="K1016" s="1" t="s">
        <v>24452</v>
      </c>
      <c r="L1016" s="1" t="s">
        <v>1014</v>
      </c>
      <c r="M1016" s="1" t="s">
        <v>12477</v>
      </c>
      <c r="N1016" s="1" t="s">
        <v>13134</v>
      </c>
      <c r="O1016" s="1" t="s">
        <v>1014</v>
      </c>
      <c r="P1016" s="1" t="s">
        <v>24486</v>
      </c>
      <c r="Q1016" s="1" t="s">
        <v>24486</v>
      </c>
      <c r="R1016" s="1" t="s">
        <v>13878</v>
      </c>
      <c r="S1016" s="1" t="s">
        <v>1014</v>
      </c>
      <c r="T1016" s="1"/>
      <c r="U1016" s="1"/>
      <c r="V1016" s="1" t="s">
        <v>13891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14703</v>
      </c>
      <c r="F1017" s="1" t="s">
        <v>15768</v>
      </c>
      <c r="G1017" s="1" t="s">
        <v>16818</v>
      </c>
      <c r="H1017" s="1" t="s">
        <v>17853</v>
      </c>
      <c r="I1017" s="1" t="s">
        <v>10868</v>
      </c>
      <c r="J1017" s="1"/>
      <c r="K1017" s="1" t="s">
        <v>24452</v>
      </c>
      <c r="L1017" s="1" t="s">
        <v>1015</v>
      </c>
      <c r="M1017" s="1" t="s">
        <v>12478</v>
      </c>
      <c r="N1017" s="1" t="s">
        <v>13134</v>
      </c>
      <c r="O1017" s="1" t="s">
        <v>1015</v>
      </c>
      <c r="P1017" s="1" t="s">
        <v>24487</v>
      </c>
      <c r="Q1017" s="1" t="s">
        <v>25123</v>
      </c>
      <c r="R1017" s="1" t="s">
        <v>13878</v>
      </c>
      <c r="S1017" s="1" t="s">
        <v>1015</v>
      </c>
      <c r="T1017" s="1" t="s">
        <v>25506</v>
      </c>
      <c r="U1017" s="1"/>
      <c r="V1017" s="1" t="s">
        <v>13891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7656</v>
      </c>
      <c r="H1018" s="1" t="s">
        <v>9258</v>
      </c>
      <c r="I1018" s="1" t="s">
        <v>10869</v>
      </c>
      <c r="J1018" s="1"/>
      <c r="K1018" s="1" t="s">
        <v>24452</v>
      </c>
      <c r="L1018" s="1" t="s">
        <v>1016</v>
      </c>
      <c r="M1018" s="1" t="s">
        <v>12479</v>
      </c>
      <c r="N1018" s="1" t="s">
        <v>13134</v>
      </c>
      <c r="O1018" s="1" t="s">
        <v>1016</v>
      </c>
      <c r="P1018" s="1" t="s">
        <v>24487</v>
      </c>
      <c r="Q1018" s="1" t="s">
        <v>25124</v>
      </c>
      <c r="R1018" s="1" t="s">
        <v>13878</v>
      </c>
      <c r="S1018" s="1" t="s">
        <v>1016</v>
      </c>
      <c r="T1018" s="1"/>
      <c r="U1018" s="1"/>
      <c r="V1018" s="1" t="s">
        <v>13891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14704</v>
      </c>
      <c r="F1019" s="1" t="s">
        <v>15769</v>
      </c>
      <c r="G1019" s="1" t="s">
        <v>16819</v>
      </c>
      <c r="H1019" s="1" t="s">
        <v>17854</v>
      </c>
      <c r="I1019" s="1" t="s">
        <v>10870</v>
      </c>
      <c r="J1019" s="1"/>
      <c r="K1019" s="1" t="s">
        <v>24452</v>
      </c>
      <c r="L1019" s="1" t="s">
        <v>1017</v>
      </c>
      <c r="M1019" s="1" t="s">
        <v>12480</v>
      </c>
      <c r="N1019" s="1" t="s">
        <v>13134</v>
      </c>
      <c r="O1019" s="1" t="s">
        <v>1017</v>
      </c>
      <c r="P1019" s="1" t="s">
        <v>24487</v>
      </c>
      <c r="Q1019" s="1" t="s">
        <v>25125</v>
      </c>
      <c r="R1019" s="1" t="s">
        <v>13878</v>
      </c>
      <c r="S1019" s="1" t="s">
        <v>1017</v>
      </c>
      <c r="T1019" s="1"/>
      <c r="U1019" s="1"/>
      <c r="V1019" s="1" t="s">
        <v>13891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7658</v>
      </c>
      <c r="H1020" s="1" t="s">
        <v>9260</v>
      </c>
      <c r="I1020" s="1" t="s">
        <v>10871</v>
      </c>
      <c r="J1020" s="1"/>
      <c r="K1020" s="1" t="s">
        <v>24452</v>
      </c>
      <c r="L1020" s="1" t="s">
        <v>1018</v>
      </c>
      <c r="M1020" s="1" t="s">
        <v>12481</v>
      </c>
      <c r="N1020" s="1" t="s">
        <v>13134</v>
      </c>
      <c r="O1020" s="1" t="s">
        <v>1018</v>
      </c>
      <c r="P1020" s="1" t="s">
        <v>24487</v>
      </c>
      <c r="Q1020" s="1" t="s">
        <v>25126</v>
      </c>
      <c r="R1020" s="1" t="s">
        <v>13878</v>
      </c>
      <c r="S1020" s="1" t="s">
        <v>1018</v>
      </c>
      <c r="T1020" s="1"/>
      <c r="U1020" s="1"/>
      <c r="V1020" s="1" t="s">
        <v>13891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14705</v>
      </c>
      <c r="F1021" s="1" t="s">
        <v>15770</v>
      </c>
      <c r="G1021" s="1" t="s">
        <v>16820</v>
      </c>
      <c r="H1021" s="1" t="s">
        <v>17855</v>
      </c>
      <c r="I1021" s="1" t="s">
        <v>10872</v>
      </c>
      <c r="J1021" s="1"/>
      <c r="K1021" s="1" t="s">
        <v>24452</v>
      </c>
      <c r="L1021" s="1" t="s">
        <v>1019</v>
      </c>
      <c r="M1021" s="1" t="s">
        <v>12482</v>
      </c>
      <c r="N1021" s="1" t="s">
        <v>13134</v>
      </c>
      <c r="O1021" s="1" t="s">
        <v>1019</v>
      </c>
      <c r="P1021" s="1" t="s">
        <v>24487</v>
      </c>
      <c r="Q1021" s="1" t="s">
        <v>25127</v>
      </c>
      <c r="R1021" s="1" t="s">
        <v>13878</v>
      </c>
      <c r="S1021" s="1" t="s">
        <v>1019</v>
      </c>
      <c r="T1021" s="1"/>
      <c r="U1021" s="1"/>
      <c r="V1021" s="1" t="s">
        <v>13891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14706</v>
      </c>
      <c r="F1022" s="1" t="s">
        <v>15771</v>
      </c>
      <c r="G1022" s="1" t="s">
        <v>16821</v>
      </c>
      <c r="H1022" s="1" t="s">
        <v>17856</v>
      </c>
      <c r="I1022" s="1" t="s">
        <v>10873</v>
      </c>
      <c r="J1022" s="1"/>
      <c r="K1022" s="1" t="s">
        <v>24452</v>
      </c>
      <c r="L1022" s="1" t="s">
        <v>1020</v>
      </c>
      <c r="M1022" s="1" t="s">
        <v>12483</v>
      </c>
      <c r="N1022" s="1" t="s">
        <v>13134</v>
      </c>
      <c r="O1022" s="1" t="s">
        <v>1020</v>
      </c>
      <c r="P1022" s="1" t="s">
        <v>24487</v>
      </c>
      <c r="Q1022" s="1" t="s">
        <v>25128</v>
      </c>
      <c r="R1022" s="1" t="s">
        <v>13878</v>
      </c>
      <c r="S1022" s="1" t="s">
        <v>1020</v>
      </c>
      <c r="T1022" s="1"/>
      <c r="U1022" s="1"/>
      <c r="V1022" s="1" t="s">
        <v>13891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14707</v>
      </c>
      <c r="F1023" s="1" t="s">
        <v>15772</v>
      </c>
      <c r="G1023" s="1" t="s">
        <v>16822</v>
      </c>
      <c r="H1023" s="1" t="s">
        <v>17857</v>
      </c>
      <c r="I1023" s="1" t="s">
        <v>10874</v>
      </c>
      <c r="J1023" s="1"/>
      <c r="K1023" s="1" t="s">
        <v>24452</v>
      </c>
      <c r="L1023" s="1" t="s">
        <v>1021</v>
      </c>
      <c r="M1023" s="1" t="s">
        <v>12484</v>
      </c>
      <c r="N1023" s="1" t="s">
        <v>13134</v>
      </c>
      <c r="O1023" s="1" t="s">
        <v>1021</v>
      </c>
      <c r="P1023" s="1" t="s">
        <v>24487</v>
      </c>
      <c r="Q1023" s="1" t="s">
        <v>25129</v>
      </c>
      <c r="R1023" s="1" t="s">
        <v>13878</v>
      </c>
      <c r="S1023" s="1" t="s">
        <v>1021</v>
      </c>
      <c r="T1023" s="1"/>
      <c r="U1023" s="1"/>
      <c r="V1023" s="1" t="s">
        <v>13891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14708</v>
      </c>
      <c r="F1024" s="1" t="s">
        <v>14708</v>
      </c>
      <c r="G1024" s="1" t="s">
        <v>16823</v>
      </c>
      <c r="H1024" s="1" t="s">
        <v>17858</v>
      </c>
      <c r="I1024" s="1" t="s">
        <v>10875</v>
      </c>
      <c r="J1024" s="1"/>
      <c r="K1024" s="1" t="s">
        <v>24452</v>
      </c>
      <c r="L1024" s="1" t="s">
        <v>1022</v>
      </c>
      <c r="M1024" s="1" t="s">
        <v>12485</v>
      </c>
      <c r="N1024" s="1" t="s">
        <v>13134</v>
      </c>
      <c r="O1024" s="1" t="s">
        <v>1022</v>
      </c>
      <c r="P1024" s="1" t="s">
        <v>24487</v>
      </c>
      <c r="Q1024" s="1" t="s">
        <v>25130</v>
      </c>
      <c r="R1024" s="1" t="s">
        <v>13878</v>
      </c>
      <c r="S1024" s="1" t="s">
        <v>1022</v>
      </c>
      <c r="T1024" s="1"/>
      <c r="U1024" s="1"/>
      <c r="V1024" s="1" t="s">
        <v>13891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14709</v>
      </c>
      <c r="F1025" s="1" t="s">
        <v>15773</v>
      </c>
      <c r="G1025" s="1" t="s">
        <v>16824</v>
      </c>
      <c r="H1025" s="1" t="s">
        <v>17859</v>
      </c>
      <c r="I1025" s="1" t="s">
        <v>10876</v>
      </c>
      <c r="J1025" s="1"/>
      <c r="K1025" s="1" t="s">
        <v>24452</v>
      </c>
      <c r="L1025" s="1" t="s">
        <v>1023</v>
      </c>
      <c r="M1025" s="1" t="s">
        <v>12486</v>
      </c>
      <c r="N1025" s="1" t="s">
        <v>13134</v>
      </c>
      <c r="O1025" s="1" t="s">
        <v>1023</v>
      </c>
      <c r="P1025" s="1" t="s">
        <v>24487</v>
      </c>
      <c r="Q1025" s="1" t="s">
        <v>25131</v>
      </c>
      <c r="R1025" s="1" t="s">
        <v>13878</v>
      </c>
      <c r="S1025" s="1" t="s">
        <v>1023</v>
      </c>
      <c r="T1025" s="1"/>
      <c r="U1025" s="1"/>
      <c r="V1025" s="1" t="s">
        <v>13891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7664</v>
      </c>
      <c r="H1026" s="1" t="s">
        <v>9266</v>
      </c>
      <c r="I1026" s="1" t="s">
        <v>10877</v>
      </c>
      <c r="J1026" s="1"/>
      <c r="K1026" s="1" t="s">
        <v>24452</v>
      </c>
      <c r="L1026" s="1" t="s">
        <v>1024</v>
      </c>
      <c r="M1026" s="1" t="s">
        <v>12487</v>
      </c>
      <c r="N1026" s="1" t="s">
        <v>13134</v>
      </c>
      <c r="O1026" s="1" t="s">
        <v>1024</v>
      </c>
      <c r="P1026" s="1" t="s">
        <v>24487</v>
      </c>
      <c r="Q1026" s="1" t="s">
        <v>25132</v>
      </c>
      <c r="R1026" s="1" t="s">
        <v>13878</v>
      </c>
      <c r="S1026" s="1" t="s">
        <v>1024</v>
      </c>
      <c r="T1026" s="1"/>
      <c r="U1026" s="1"/>
      <c r="V1026" s="1" t="s">
        <v>13891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14710</v>
      </c>
      <c r="F1027" s="1" t="s">
        <v>15774</v>
      </c>
      <c r="G1027" s="1" t="s">
        <v>16825</v>
      </c>
      <c r="H1027" s="1" t="s">
        <v>17860</v>
      </c>
      <c r="I1027" s="1" t="s">
        <v>10878</v>
      </c>
      <c r="J1027" s="1"/>
      <c r="K1027" s="1" t="s">
        <v>24452</v>
      </c>
      <c r="L1027" s="1" t="s">
        <v>1025</v>
      </c>
      <c r="M1027" s="1" t="s">
        <v>12488</v>
      </c>
      <c r="N1027" s="1" t="s">
        <v>13134</v>
      </c>
      <c r="O1027" s="1" t="s">
        <v>1025</v>
      </c>
      <c r="P1027" s="1" t="s">
        <v>24487</v>
      </c>
      <c r="Q1027" s="1" t="s">
        <v>25133</v>
      </c>
      <c r="R1027" s="1" t="s">
        <v>13878</v>
      </c>
      <c r="S1027" s="1" t="s">
        <v>1025</v>
      </c>
      <c r="T1027" s="1"/>
      <c r="U1027" s="1"/>
      <c r="V1027" s="1" t="s">
        <v>13891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14711</v>
      </c>
      <c r="F1028" s="1" t="s">
        <v>15775</v>
      </c>
      <c r="G1028" s="1" t="s">
        <v>16826</v>
      </c>
      <c r="H1028" s="1" t="s">
        <v>17861</v>
      </c>
      <c r="I1028" s="1" t="s">
        <v>10879</v>
      </c>
      <c r="J1028" s="1"/>
      <c r="K1028" s="1" t="s">
        <v>24452</v>
      </c>
      <c r="L1028" s="1" t="s">
        <v>1026</v>
      </c>
      <c r="M1028" s="1" t="s">
        <v>12489</v>
      </c>
      <c r="N1028" s="1" t="s">
        <v>13134</v>
      </c>
      <c r="O1028" s="1" t="s">
        <v>1026</v>
      </c>
      <c r="P1028" s="1" t="s">
        <v>24487</v>
      </c>
      <c r="Q1028" s="1" t="s">
        <v>25134</v>
      </c>
      <c r="R1028" s="1" t="s">
        <v>13878</v>
      </c>
      <c r="S1028" s="1" t="s">
        <v>1026</v>
      </c>
      <c r="T1028" s="1"/>
      <c r="U1028" s="1"/>
      <c r="V1028" s="1" t="s">
        <v>13891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7667</v>
      </c>
      <c r="H1029" s="1" t="s">
        <v>9269</v>
      </c>
      <c r="I1029" s="1" t="s">
        <v>10880</v>
      </c>
      <c r="J1029" s="1"/>
      <c r="K1029" s="1" t="s">
        <v>24452</v>
      </c>
      <c r="L1029" s="1" t="s">
        <v>1027</v>
      </c>
      <c r="M1029" s="1" t="s">
        <v>12490</v>
      </c>
      <c r="N1029" s="1" t="s">
        <v>13134</v>
      </c>
      <c r="O1029" s="1" t="s">
        <v>1027</v>
      </c>
      <c r="P1029" s="1" t="s">
        <v>24487</v>
      </c>
      <c r="Q1029" s="1" t="s">
        <v>25135</v>
      </c>
      <c r="R1029" s="1" t="s">
        <v>13878</v>
      </c>
      <c r="S1029" s="1" t="s">
        <v>1027</v>
      </c>
      <c r="T1029" s="1"/>
      <c r="U1029" s="1"/>
      <c r="V1029" s="1" t="s">
        <v>13891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14712</v>
      </c>
      <c r="F1030" s="1" t="s">
        <v>15776</v>
      </c>
      <c r="G1030" s="1" t="s">
        <v>16827</v>
      </c>
      <c r="H1030" s="1" t="s">
        <v>17862</v>
      </c>
      <c r="I1030" s="1" t="s">
        <v>10816</v>
      </c>
      <c r="J1030" s="1"/>
      <c r="K1030" s="1" t="s">
        <v>24452</v>
      </c>
      <c r="L1030" s="1" t="s">
        <v>1028</v>
      </c>
      <c r="M1030" s="1" t="s">
        <v>12491</v>
      </c>
      <c r="N1030" s="1" t="s">
        <v>13134</v>
      </c>
      <c r="O1030" s="1" t="s">
        <v>1028</v>
      </c>
      <c r="P1030" s="1" t="s">
        <v>24487</v>
      </c>
      <c r="Q1030" s="1" t="s">
        <v>25136</v>
      </c>
      <c r="R1030" s="1" t="s">
        <v>13878</v>
      </c>
      <c r="S1030" s="1" t="s">
        <v>1028</v>
      </c>
      <c r="T1030" s="1"/>
      <c r="U1030" s="1"/>
      <c r="V1030" s="1" t="s">
        <v>13891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14713</v>
      </c>
      <c r="F1031" s="1" t="s">
        <v>15777</v>
      </c>
      <c r="G1031" s="1" t="s">
        <v>16828</v>
      </c>
      <c r="H1031" s="1" t="s">
        <v>17863</v>
      </c>
      <c r="I1031" s="1" t="s">
        <v>10881</v>
      </c>
      <c r="J1031" s="1"/>
      <c r="K1031" s="1" t="s">
        <v>24452</v>
      </c>
      <c r="L1031" s="1" t="s">
        <v>1029</v>
      </c>
      <c r="M1031" s="1" t="s">
        <v>12492</v>
      </c>
      <c r="N1031" s="1" t="s">
        <v>13134</v>
      </c>
      <c r="O1031" s="1" t="s">
        <v>1029</v>
      </c>
      <c r="P1031" s="1" t="s">
        <v>24487</v>
      </c>
      <c r="Q1031" s="1" t="s">
        <v>25137</v>
      </c>
      <c r="R1031" s="1" t="s">
        <v>13878</v>
      </c>
      <c r="S1031" s="1" t="s">
        <v>1029</v>
      </c>
      <c r="T1031" s="1"/>
      <c r="U1031" s="1"/>
      <c r="V1031" s="1" t="s">
        <v>13891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7670</v>
      </c>
      <c r="H1032" s="1" t="s">
        <v>9272</v>
      </c>
      <c r="I1032" s="1" t="s">
        <v>10882</v>
      </c>
      <c r="J1032" s="1"/>
      <c r="K1032" s="1" t="s">
        <v>24452</v>
      </c>
      <c r="L1032" s="1" t="s">
        <v>1030</v>
      </c>
      <c r="M1032" s="1" t="s">
        <v>12493</v>
      </c>
      <c r="N1032" s="1" t="s">
        <v>13134</v>
      </c>
      <c r="O1032" s="1" t="s">
        <v>1030</v>
      </c>
      <c r="P1032" s="1" t="s">
        <v>24487</v>
      </c>
      <c r="Q1032" s="1" t="s">
        <v>25138</v>
      </c>
      <c r="R1032" s="1" t="s">
        <v>13878</v>
      </c>
      <c r="S1032" s="1" t="s">
        <v>1030</v>
      </c>
      <c r="T1032" s="1"/>
      <c r="U1032" s="1"/>
      <c r="V1032" s="1" t="s">
        <v>13891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7671</v>
      </c>
      <c r="H1033" s="1" t="s">
        <v>9273</v>
      </c>
      <c r="I1033" s="1" t="s">
        <v>10849</v>
      </c>
      <c r="J1033" s="1"/>
      <c r="K1033" s="1" t="s">
        <v>24452</v>
      </c>
      <c r="L1033" s="1" t="s">
        <v>1031</v>
      </c>
      <c r="M1033" s="1" t="s">
        <v>12494</v>
      </c>
      <c r="N1033" s="1" t="s">
        <v>13134</v>
      </c>
      <c r="O1033" s="1" t="s">
        <v>1031</v>
      </c>
      <c r="P1033" s="1" t="s">
        <v>24487</v>
      </c>
      <c r="Q1033" s="1" t="s">
        <v>25139</v>
      </c>
      <c r="R1033" s="1" t="s">
        <v>13878</v>
      </c>
      <c r="S1033" s="1" t="s">
        <v>1031</v>
      </c>
      <c r="T1033" s="1"/>
      <c r="U1033" s="1"/>
      <c r="V1033" s="1" t="s">
        <v>13891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14714</v>
      </c>
      <c r="F1034" s="1" t="s">
        <v>15778</v>
      </c>
      <c r="G1034" s="1" t="s">
        <v>16829</v>
      </c>
      <c r="H1034" s="1" t="s">
        <v>17864</v>
      </c>
      <c r="I1034" s="1" t="s">
        <v>10883</v>
      </c>
      <c r="J1034" s="1"/>
      <c r="K1034" s="1" t="s">
        <v>24452</v>
      </c>
      <c r="L1034" s="1" t="s">
        <v>1032</v>
      </c>
      <c r="M1034" s="1" t="s">
        <v>12495</v>
      </c>
      <c r="N1034" s="1" t="s">
        <v>13134</v>
      </c>
      <c r="O1034" s="1" t="s">
        <v>1032</v>
      </c>
      <c r="P1034" s="1" t="s">
        <v>24487</v>
      </c>
      <c r="Q1034" s="1" t="s">
        <v>25140</v>
      </c>
      <c r="R1034" s="1" t="s">
        <v>13878</v>
      </c>
      <c r="S1034" s="1" t="s">
        <v>1032</v>
      </c>
      <c r="T1034" s="1"/>
      <c r="U1034" s="1"/>
      <c r="V1034" s="1" t="s">
        <v>13891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14715</v>
      </c>
      <c r="F1035" s="1" t="s">
        <v>15779</v>
      </c>
      <c r="G1035" s="1" t="s">
        <v>14715</v>
      </c>
      <c r="H1035" s="1" t="s">
        <v>17865</v>
      </c>
      <c r="I1035" s="1" t="s">
        <v>10884</v>
      </c>
      <c r="J1035" s="1"/>
      <c r="K1035" s="1" t="s">
        <v>24452</v>
      </c>
      <c r="L1035" s="1" t="s">
        <v>1033</v>
      </c>
      <c r="M1035" s="1" t="s">
        <v>12496</v>
      </c>
      <c r="N1035" s="1" t="s">
        <v>13134</v>
      </c>
      <c r="O1035" s="1" t="s">
        <v>1033</v>
      </c>
      <c r="P1035" s="1" t="s">
        <v>24487</v>
      </c>
      <c r="Q1035" s="1" t="s">
        <v>25141</v>
      </c>
      <c r="R1035" s="1" t="s">
        <v>13878</v>
      </c>
      <c r="S1035" s="1" t="s">
        <v>1033</v>
      </c>
      <c r="T1035" s="1"/>
      <c r="U1035" s="1"/>
      <c r="V1035" s="1" t="s">
        <v>13891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14716</v>
      </c>
      <c r="F1036" s="1" t="s">
        <v>15780</v>
      </c>
      <c r="G1036" s="1" t="s">
        <v>16830</v>
      </c>
      <c r="H1036" s="1" t="s">
        <v>17866</v>
      </c>
      <c r="I1036" s="1" t="s">
        <v>10885</v>
      </c>
      <c r="J1036" s="1"/>
      <c r="K1036" s="1" t="s">
        <v>24452</v>
      </c>
      <c r="L1036" s="1" t="s">
        <v>1034</v>
      </c>
      <c r="M1036" s="1" t="s">
        <v>12497</v>
      </c>
      <c r="N1036" s="1" t="s">
        <v>13134</v>
      </c>
      <c r="O1036" s="1" t="s">
        <v>1034</v>
      </c>
      <c r="P1036" s="1" t="s">
        <v>24487</v>
      </c>
      <c r="Q1036" s="1" t="s">
        <v>25142</v>
      </c>
      <c r="R1036" s="1" t="s">
        <v>13878</v>
      </c>
      <c r="S1036" s="1" t="s">
        <v>1034</v>
      </c>
      <c r="T1036" s="1"/>
      <c r="U1036" s="1"/>
      <c r="V1036" s="1" t="s">
        <v>13891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14717</v>
      </c>
      <c r="F1037" s="1" t="s">
        <v>15781</v>
      </c>
      <c r="G1037" s="1" t="s">
        <v>16831</v>
      </c>
      <c r="H1037" s="1" t="s">
        <v>17867</v>
      </c>
      <c r="I1037" s="1" t="s">
        <v>10886</v>
      </c>
      <c r="J1037" s="1"/>
      <c r="K1037" s="1" t="s">
        <v>24452</v>
      </c>
      <c r="L1037" s="1" t="s">
        <v>1035</v>
      </c>
      <c r="M1037" s="1" t="s">
        <v>12498</v>
      </c>
      <c r="N1037" s="1" t="s">
        <v>13134</v>
      </c>
      <c r="O1037" s="1" t="s">
        <v>1035</v>
      </c>
      <c r="P1037" s="1" t="s">
        <v>24487</v>
      </c>
      <c r="Q1037" s="1" t="s">
        <v>25143</v>
      </c>
      <c r="R1037" s="1" t="s">
        <v>13878</v>
      </c>
      <c r="S1037" s="1" t="s">
        <v>1035</v>
      </c>
      <c r="T1037" s="1"/>
      <c r="U1037" s="1"/>
      <c r="V1037" s="1" t="s">
        <v>13891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14718</v>
      </c>
      <c r="F1038" s="1" t="s">
        <v>15782</v>
      </c>
      <c r="G1038" s="1" t="s">
        <v>16832</v>
      </c>
      <c r="H1038" s="1" t="s">
        <v>17868</v>
      </c>
      <c r="I1038" s="1" t="s">
        <v>10887</v>
      </c>
      <c r="J1038" s="1"/>
      <c r="K1038" s="1" t="s">
        <v>24452</v>
      </c>
      <c r="L1038" s="1" t="s">
        <v>1036</v>
      </c>
      <c r="M1038" s="1" t="s">
        <v>12499</v>
      </c>
      <c r="N1038" s="1" t="s">
        <v>13134</v>
      </c>
      <c r="O1038" s="1" t="s">
        <v>1036</v>
      </c>
      <c r="P1038" s="1" t="s">
        <v>24487</v>
      </c>
      <c r="Q1038" s="1" t="s">
        <v>25144</v>
      </c>
      <c r="R1038" s="1" t="s">
        <v>13878</v>
      </c>
      <c r="S1038" s="1" t="s">
        <v>1036</v>
      </c>
      <c r="T1038" s="1"/>
      <c r="U1038" s="1"/>
      <c r="V1038" s="1" t="s">
        <v>13891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14719</v>
      </c>
      <c r="F1039" s="1" t="s">
        <v>15783</v>
      </c>
      <c r="G1039" s="1" t="s">
        <v>16833</v>
      </c>
      <c r="H1039" s="1" t="s">
        <v>17869</v>
      </c>
      <c r="I1039" s="1" t="s">
        <v>10888</v>
      </c>
      <c r="J1039" s="1"/>
      <c r="K1039" s="1" t="s">
        <v>24452</v>
      </c>
      <c r="L1039" s="1" t="s">
        <v>1037</v>
      </c>
      <c r="M1039" s="1" t="s">
        <v>12500</v>
      </c>
      <c r="N1039" s="1" t="s">
        <v>13134</v>
      </c>
      <c r="O1039" s="1" t="s">
        <v>1037</v>
      </c>
      <c r="P1039" s="1" t="s">
        <v>24487</v>
      </c>
      <c r="Q1039" s="1" t="s">
        <v>25145</v>
      </c>
      <c r="R1039" s="1" t="s">
        <v>13878</v>
      </c>
      <c r="S1039" s="1" t="s">
        <v>1037</v>
      </c>
      <c r="T1039" s="1"/>
      <c r="U1039" s="1"/>
      <c r="V1039" s="1" t="s">
        <v>13891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14720</v>
      </c>
      <c r="F1040" s="1" t="s">
        <v>15784</v>
      </c>
      <c r="G1040" s="1" t="s">
        <v>16834</v>
      </c>
      <c r="H1040" s="1" t="s">
        <v>17870</v>
      </c>
      <c r="I1040" s="1" t="s">
        <v>10889</v>
      </c>
      <c r="J1040" s="1"/>
      <c r="K1040" s="1" t="s">
        <v>24452</v>
      </c>
      <c r="L1040" s="1" t="s">
        <v>1038</v>
      </c>
      <c r="M1040" s="1" t="s">
        <v>12501</v>
      </c>
      <c r="N1040" s="1" t="s">
        <v>13134</v>
      </c>
      <c r="O1040" s="1" t="s">
        <v>1038</v>
      </c>
      <c r="P1040" s="1" t="s">
        <v>24487</v>
      </c>
      <c r="Q1040" s="1" t="s">
        <v>25146</v>
      </c>
      <c r="R1040" s="1" t="s">
        <v>13878</v>
      </c>
      <c r="S1040" s="1" t="s">
        <v>1038</v>
      </c>
      <c r="T1040" s="1"/>
      <c r="U1040" s="1"/>
      <c r="V1040" s="1" t="s">
        <v>13891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14721</v>
      </c>
      <c r="F1041" s="1" t="s">
        <v>15785</v>
      </c>
      <c r="G1041" s="1" t="s">
        <v>16835</v>
      </c>
      <c r="H1041" s="1" t="s">
        <v>17871</v>
      </c>
      <c r="I1041" s="1" t="s">
        <v>10890</v>
      </c>
      <c r="J1041" s="1"/>
      <c r="K1041" s="1" t="s">
        <v>24452</v>
      </c>
      <c r="L1041" s="1" t="s">
        <v>1039</v>
      </c>
      <c r="M1041" s="1" t="s">
        <v>12502</v>
      </c>
      <c r="N1041" s="1" t="s">
        <v>13134</v>
      </c>
      <c r="O1041" s="1" t="s">
        <v>1039</v>
      </c>
      <c r="P1041" s="1" t="s">
        <v>24487</v>
      </c>
      <c r="Q1041" s="1" t="s">
        <v>25147</v>
      </c>
      <c r="R1041" s="1" t="s">
        <v>13878</v>
      </c>
      <c r="S1041" s="1" t="s">
        <v>1039</v>
      </c>
      <c r="T1041" s="1"/>
      <c r="U1041" s="1"/>
      <c r="V1041" s="1" t="s">
        <v>13891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14722</v>
      </c>
      <c r="F1042" s="1" t="s">
        <v>15786</v>
      </c>
      <c r="G1042" s="1" t="s">
        <v>16836</v>
      </c>
      <c r="H1042" s="1" t="s">
        <v>17872</v>
      </c>
      <c r="I1042" s="1" t="s">
        <v>10891</v>
      </c>
      <c r="J1042" s="1"/>
      <c r="K1042" s="1" t="s">
        <v>24452</v>
      </c>
      <c r="L1042" s="1" t="s">
        <v>1040</v>
      </c>
      <c r="M1042" s="1" t="s">
        <v>12503</v>
      </c>
      <c r="N1042" s="1" t="s">
        <v>13134</v>
      </c>
      <c r="O1042" s="1" t="s">
        <v>1040</v>
      </c>
      <c r="P1042" s="1" t="s">
        <v>24487</v>
      </c>
      <c r="Q1042" s="1" t="s">
        <v>25148</v>
      </c>
      <c r="R1042" s="1" t="s">
        <v>13878</v>
      </c>
      <c r="S1042" s="1" t="s">
        <v>1040</v>
      </c>
      <c r="T1042" s="1"/>
      <c r="U1042" s="1"/>
      <c r="V1042" s="1" t="s">
        <v>13891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7680</v>
      </c>
      <c r="H1043" s="1" t="s">
        <v>9283</v>
      </c>
      <c r="I1043" s="1" t="s">
        <v>10892</v>
      </c>
      <c r="J1043" s="1"/>
      <c r="K1043" s="1" t="s">
        <v>24452</v>
      </c>
      <c r="L1043" s="1" t="s">
        <v>1041</v>
      </c>
      <c r="M1043" s="1" t="s">
        <v>12504</v>
      </c>
      <c r="N1043" s="1" t="s">
        <v>13134</v>
      </c>
      <c r="O1043" s="1" t="s">
        <v>1041</v>
      </c>
      <c r="P1043" s="1" t="s">
        <v>24487</v>
      </c>
      <c r="Q1043" s="1" t="s">
        <v>25149</v>
      </c>
      <c r="R1043" s="1" t="s">
        <v>13878</v>
      </c>
      <c r="S1043" s="1" t="s">
        <v>1041</v>
      </c>
      <c r="T1043" s="1"/>
      <c r="U1043" s="1"/>
      <c r="V1043" s="1" t="s">
        <v>13891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14723</v>
      </c>
      <c r="F1044" s="1" t="s">
        <v>15787</v>
      </c>
      <c r="G1044" s="1" t="s">
        <v>16837</v>
      </c>
      <c r="H1044" s="1" t="s">
        <v>17873</v>
      </c>
      <c r="I1044" s="1" t="s">
        <v>10893</v>
      </c>
      <c r="J1044" s="1"/>
      <c r="K1044" s="1" t="s">
        <v>24452</v>
      </c>
      <c r="L1044" s="1" t="s">
        <v>1042</v>
      </c>
      <c r="M1044" s="1" t="s">
        <v>12505</v>
      </c>
      <c r="N1044" s="1" t="s">
        <v>13134</v>
      </c>
      <c r="O1044" s="1" t="s">
        <v>1042</v>
      </c>
      <c r="P1044" s="1" t="s">
        <v>24487</v>
      </c>
      <c r="Q1044" s="1" t="s">
        <v>25150</v>
      </c>
      <c r="R1044" s="1" t="s">
        <v>13878</v>
      </c>
      <c r="S1044" s="1" t="s">
        <v>1042</v>
      </c>
      <c r="T1044" s="1"/>
      <c r="U1044" s="1"/>
      <c r="V1044" s="1" t="s">
        <v>13891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7682</v>
      </c>
      <c r="H1045" s="1" t="s">
        <v>9285</v>
      </c>
      <c r="I1045" s="1" t="s">
        <v>10489</v>
      </c>
      <c r="J1045" s="1"/>
      <c r="K1045" s="1" t="s">
        <v>24452</v>
      </c>
      <c r="L1045" s="1" t="s">
        <v>1043</v>
      </c>
      <c r="M1045" s="1" t="s">
        <v>12506</v>
      </c>
      <c r="N1045" s="1" t="s">
        <v>13134</v>
      </c>
      <c r="O1045" s="1" t="s">
        <v>1043</v>
      </c>
      <c r="P1045" s="1" t="s">
        <v>24487</v>
      </c>
      <c r="Q1045" s="1" t="s">
        <v>25151</v>
      </c>
      <c r="R1045" s="1" t="s">
        <v>13878</v>
      </c>
      <c r="S1045" s="1" t="s">
        <v>1043</v>
      </c>
      <c r="T1045" s="1"/>
      <c r="U1045" s="1"/>
      <c r="V1045" s="1" t="s">
        <v>13891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14724</v>
      </c>
      <c r="F1046" s="1" t="s">
        <v>15788</v>
      </c>
      <c r="G1046" s="1" t="s">
        <v>16838</v>
      </c>
      <c r="H1046" s="1" t="s">
        <v>17874</v>
      </c>
      <c r="I1046" s="1" t="s">
        <v>10894</v>
      </c>
      <c r="J1046" s="1"/>
      <c r="K1046" s="1" t="s">
        <v>24452</v>
      </c>
      <c r="L1046" s="1" t="s">
        <v>1044</v>
      </c>
      <c r="M1046" s="1" t="s">
        <v>12507</v>
      </c>
      <c r="N1046" s="1" t="s">
        <v>13134</v>
      </c>
      <c r="O1046" s="1" t="s">
        <v>1044</v>
      </c>
      <c r="P1046" s="1" t="s">
        <v>24487</v>
      </c>
      <c r="Q1046" s="1" t="s">
        <v>25152</v>
      </c>
      <c r="R1046" s="1" t="s">
        <v>13878</v>
      </c>
      <c r="S1046" s="1" t="s">
        <v>1044</v>
      </c>
      <c r="T1046" s="1"/>
      <c r="U1046" s="1"/>
      <c r="V1046" s="1" t="s">
        <v>13891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14725</v>
      </c>
      <c r="F1047" s="1" t="s">
        <v>15789</v>
      </c>
      <c r="G1047" s="1" t="s">
        <v>16839</v>
      </c>
      <c r="H1047" s="1" t="s">
        <v>17875</v>
      </c>
      <c r="I1047" s="1" t="s">
        <v>10895</v>
      </c>
      <c r="J1047" s="1"/>
      <c r="K1047" s="1" t="s">
        <v>24452</v>
      </c>
      <c r="L1047" s="1" t="s">
        <v>1045</v>
      </c>
      <c r="M1047" s="1" t="s">
        <v>12508</v>
      </c>
      <c r="N1047" s="1" t="s">
        <v>13134</v>
      </c>
      <c r="O1047" s="1" t="s">
        <v>1045</v>
      </c>
      <c r="P1047" s="1" t="s">
        <v>24487</v>
      </c>
      <c r="Q1047" s="1" t="s">
        <v>25153</v>
      </c>
      <c r="R1047" s="1" t="s">
        <v>13878</v>
      </c>
      <c r="S1047" s="1" t="s">
        <v>1045</v>
      </c>
      <c r="T1047" s="1"/>
      <c r="U1047" s="1"/>
      <c r="V1047" s="1" t="s">
        <v>13891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14726</v>
      </c>
      <c r="F1048" s="1" t="s">
        <v>15790</v>
      </c>
      <c r="G1048" s="1" t="s">
        <v>16840</v>
      </c>
      <c r="H1048" s="1" t="s">
        <v>17874</v>
      </c>
      <c r="I1048" s="1" t="s">
        <v>10896</v>
      </c>
      <c r="J1048" s="1"/>
      <c r="K1048" s="1" t="s">
        <v>24452</v>
      </c>
      <c r="L1048" s="1" t="s">
        <v>1046</v>
      </c>
      <c r="M1048" s="1" t="s">
        <v>12509</v>
      </c>
      <c r="N1048" s="1" t="s">
        <v>13134</v>
      </c>
      <c r="O1048" s="1" t="s">
        <v>1046</v>
      </c>
      <c r="P1048" s="1" t="s">
        <v>24487</v>
      </c>
      <c r="Q1048" s="1" t="s">
        <v>25152</v>
      </c>
      <c r="R1048" s="1" t="s">
        <v>13878</v>
      </c>
      <c r="S1048" s="1" t="s">
        <v>1046</v>
      </c>
      <c r="T1048" s="1"/>
      <c r="U1048" s="1"/>
      <c r="V1048" s="1" t="s">
        <v>13891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14727</v>
      </c>
      <c r="F1049" s="1" t="s">
        <v>15791</v>
      </c>
      <c r="G1049" s="1" t="s">
        <v>16841</v>
      </c>
      <c r="H1049" s="1" t="s">
        <v>17876</v>
      </c>
      <c r="I1049" s="1" t="s">
        <v>10897</v>
      </c>
      <c r="J1049" s="1"/>
      <c r="K1049" s="1" t="s">
        <v>24452</v>
      </c>
      <c r="L1049" s="1" t="s">
        <v>1047</v>
      </c>
      <c r="M1049" s="1" t="s">
        <v>12510</v>
      </c>
      <c r="N1049" s="1" t="s">
        <v>13134</v>
      </c>
      <c r="O1049" s="1" t="s">
        <v>1047</v>
      </c>
      <c r="P1049" s="1" t="s">
        <v>24487</v>
      </c>
      <c r="Q1049" s="1" t="s">
        <v>25154</v>
      </c>
      <c r="R1049" s="1" t="s">
        <v>13878</v>
      </c>
      <c r="S1049" s="1" t="s">
        <v>1047</v>
      </c>
      <c r="T1049" s="1"/>
      <c r="U1049" s="1"/>
      <c r="V1049" s="1" t="s">
        <v>13891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14728</v>
      </c>
      <c r="F1050" s="1" t="s">
        <v>15792</v>
      </c>
      <c r="G1050" s="1" t="s">
        <v>16842</v>
      </c>
      <c r="H1050" s="1" t="s">
        <v>17877</v>
      </c>
      <c r="I1050" s="1" t="s">
        <v>10898</v>
      </c>
      <c r="J1050" s="1"/>
      <c r="K1050" s="1" t="s">
        <v>24452</v>
      </c>
      <c r="L1050" s="1" t="s">
        <v>1048</v>
      </c>
      <c r="M1050" s="1" t="s">
        <v>12511</v>
      </c>
      <c r="N1050" s="1" t="s">
        <v>13134</v>
      </c>
      <c r="O1050" s="1" t="s">
        <v>1048</v>
      </c>
      <c r="P1050" s="1" t="s">
        <v>24487</v>
      </c>
      <c r="Q1050" s="1" t="s">
        <v>25155</v>
      </c>
      <c r="R1050" s="1" t="s">
        <v>13878</v>
      </c>
      <c r="S1050" s="1" t="s">
        <v>1048</v>
      </c>
      <c r="T1050" s="1"/>
      <c r="U1050" s="1"/>
      <c r="V1050" s="1" t="s">
        <v>13891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14729</v>
      </c>
      <c r="F1051" s="1" t="s">
        <v>15793</v>
      </c>
      <c r="G1051" s="1" t="s">
        <v>16843</v>
      </c>
      <c r="H1051" s="1" t="s">
        <v>17878</v>
      </c>
      <c r="I1051" s="1" t="s">
        <v>10250</v>
      </c>
      <c r="J1051" s="1"/>
      <c r="K1051" s="1" t="s">
        <v>24452</v>
      </c>
      <c r="L1051" s="1" t="s">
        <v>1049</v>
      </c>
      <c r="M1051" s="1" t="s">
        <v>12512</v>
      </c>
      <c r="N1051" s="1" t="s">
        <v>13134</v>
      </c>
      <c r="O1051" s="1" t="s">
        <v>1049</v>
      </c>
      <c r="P1051" s="1" t="s">
        <v>24487</v>
      </c>
      <c r="Q1051" s="1" t="s">
        <v>25156</v>
      </c>
      <c r="R1051" s="1" t="s">
        <v>13878</v>
      </c>
      <c r="S1051" s="1" t="s">
        <v>1049</v>
      </c>
      <c r="T1051" s="1"/>
      <c r="U1051" s="1"/>
      <c r="V1051" s="1" t="s">
        <v>13891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14730</v>
      </c>
      <c r="F1052" s="1" t="s">
        <v>15794</v>
      </c>
      <c r="G1052" s="1" t="s">
        <v>16844</v>
      </c>
      <c r="H1052" s="1" t="s">
        <v>17879</v>
      </c>
      <c r="I1052" s="1" t="s">
        <v>10899</v>
      </c>
      <c r="J1052" s="1"/>
      <c r="K1052" s="1" t="s">
        <v>24452</v>
      </c>
      <c r="L1052" s="1" t="s">
        <v>1050</v>
      </c>
      <c r="M1052" s="1" t="s">
        <v>12513</v>
      </c>
      <c r="N1052" s="1" t="s">
        <v>13134</v>
      </c>
      <c r="O1052" s="1" t="s">
        <v>1050</v>
      </c>
      <c r="P1052" s="1" t="s">
        <v>24487</v>
      </c>
      <c r="Q1052" s="1" t="s">
        <v>25157</v>
      </c>
      <c r="R1052" s="1" t="s">
        <v>13878</v>
      </c>
      <c r="S1052" s="1" t="s">
        <v>1050</v>
      </c>
      <c r="T1052" s="1"/>
      <c r="U1052" s="1"/>
      <c r="V1052" s="1" t="s">
        <v>13891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7690</v>
      </c>
      <c r="H1053" s="1" t="s">
        <v>9292</v>
      </c>
      <c r="I1053" s="1" t="s">
        <v>10503</v>
      </c>
      <c r="J1053" s="1"/>
      <c r="K1053" s="1" t="s">
        <v>24452</v>
      </c>
      <c r="L1053" s="1" t="s">
        <v>1051</v>
      </c>
      <c r="M1053" s="1" t="s">
        <v>12514</v>
      </c>
      <c r="N1053" s="1" t="s">
        <v>13134</v>
      </c>
      <c r="O1053" s="1" t="s">
        <v>1051</v>
      </c>
      <c r="P1053" s="1" t="s">
        <v>24487</v>
      </c>
      <c r="Q1053" s="1" t="s">
        <v>25158</v>
      </c>
      <c r="R1053" s="1" t="s">
        <v>13878</v>
      </c>
      <c r="S1053" s="1" t="s">
        <v>1051</v>
      </c>
      <c r="T1053" s="1"/>
      <c r="U1053" s="1"/>
      <c r="V1053" s="1" t="s">
        <v>13891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14731</v>
      </c>
      <c r="F1054" s="1" t="s">
        <v>15795</v>
      </c>
      <c r="G1054" s="1" t="s">
        <v>16845</v>
      </c>
      <c r="H1054" s="1" t="s">
        <v>17880</v>
      </c>
      <c r="I1054" s="1" t="s">
        <v>10900</v>
      </c>
      <c r="J1054" s="1"/>
      <c r="K1054" s="1" t="s">
        <v>24452</v>
      </c>
      <c r="L1054" s="1" t="s">
        <v>1052</v>
      </c>
      <c r="M1054" s="1" t="s">
        <v>12515</v>
      </c>
      <c r="N1054" s="1" t="s">
        <v>13134</v>
      </c>
      <c r="O1054" s="1" t="s">
        <v>1052</v>
      </c>
      <c r="P1054" s="1" t="s">
        <v>24487</v>
      </c>
      <c r="Q1054" s="1" t="s">
        <v>25159</v>
      </c>
      <c r="R1054" s="1" t="s">
        <v>13878</v>
      </c>
      <c r="S1054" s="1" t="s">
        <v>1052</v>
      </c>
      <c r="T1054" s="1"/>
      <c r="U1054" s="1"/>
      <c r="V1054" s="1" t="s">
        <v>13891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14732</v>
      </c>
      <c r="F1055" s="1" t="s">
        <v>15796</v>
      </c>
      <c r="G1055" s="1" t="s">
        <v>16846</v>
      </c>
      <c r="H1055" s="1" t="s">
        <v>17881</v>
      </c>
      <c r="I1055" s="1" t="s">
        <v>10901</v>
      </c>
      <c r="J1055" s="1"/>
      <c r="K1055" s="1" t="s">
        <v>24452</v>
      </c>
      <c r="L1055" s="1" t="s">
        <v>1053</v>
      </c>
      <c r="M1055" s="1" t="s">
        <v>12516</v>
      </c>
      <c r="N1055" s="1" t="s">
        <v>13134</v>
      </c>
      <c r="O1055" s="1" t="s">
        <v>1053</v>
      </c>
      <c r="P1055" s="1" t="s">
        <v>24487</v>
      </c>
      <c r="Q1055" s="1" t="s">
        <v>25160</v>
      </c>
      <c r="R1055" s="1" t="s">
        <v>13878</v>
      </c>
      <c r="S1055" s="1" t="s">
        <v>1053</v>
      </c>
      <c r="T1055" s="1"/>
      <c r="U1055" s="1"/>
      <c r="V1055" s="1" t="s">
        <v>13891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14733</v>
      </c>
      <c r="F1056" s="1" t="s">
        <v>15797</v>
      </c>
      <c r="G1056" s="1" t="s">
        <v>16847</v>
      </c>
      <c r="H1056" s="1" t="s">
        <v>17882</v>
      </c>
      <c r="I1056" s="1" t="s">
        <v>10433</v>
      </c>
      <c r="J1056" s="1"/>
      <c r="K1056" s="1" t="s">
        <v>24452</v>
      </c>
      <c r="L1056" s="1" t="s">
        <v>1054</v>
      </c>
      <c r="M1056" s="1" t="s">
        <v>12517</v>
      </c>
      <c r="N1056" s="1" t="s">
        <v>13134</v>
      </c>
      <c r="O1056" s="1" t="s">
        <v>1054</v>
      </c>
      <c r="P1056" s="1" t="s">
        <v>24487</v>
      </c>
      <c r="Q1056" s="1" t="s">
        <v>25161</v>
      </c>
      <c r="R1056" s="1" t="s">
        <v>13878</v>
      </c>
      <c r="S1056" s="1" t="s">
        <v>1054</v>
      </c>
      <c r="T1056" s="1"/>
      <c r="U1056" s="1"/>
      <c r="V1056" s="1" t="s">
        <v>13891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14734</v>
      </c>
      <c r="F1057" s="1" t="s">
        <v>15798</v>
      </c>
      <c r="G1057" s="1" t="s">
        <v>14734</v>
      </c>
      <c r="H1057" s="1" t="s">
        <v>17883</v>
      </c>
      <c r="I1057" s="1" t="s">
        <v>10902</v>
      </c>
      <c r="J1057" s="1"/>
      <c r="K1057" s="1" t="s">
        <v>24452</v>
      </c>
      <c r="L1057" s="1" t="s">
        <v>1055</v>
      </c>
      <c r="M1057" s="1" t="s">
        <v>12518</v>
      </c>
      <c r="N1057" s="1" t="s">
        <v>13134</v>
      </c>
      <c r="O1057" s="1" t="s">
        <v>1055</v>
      </c>
      <c r="P1057" s="1" t="s">
        <v>24487</v>
      </c>
      <c r="Q1057" s="1" t="s">
        <v>25162</v>
      </c>
      <c r="R1057" s="1" t="s">
        <v>13878</v>
      </c>
      <c r="S1057" s="1" t="s">
        <v>1055</v>
      </c>
      <c r="T1057" s="1"/>
      <c r="U1057" s="1"/>
      <c r="V1057" s="1" t="s">
        <v>13891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7694</v>
      </c>
      <c r="H1058" s="1" t="s">
        <v>9297</v>
      </c>
      <c r="I1058" s="1" t="s">
        <v>10903</v>
      </c>
      <c r="J1058" s="1"/>
      <c r="K1058" s="1" t="s">
        <v>24452</v>
      </c>
      <c r="L1058" s="1" t="s">
        <v>1056</v>
      </c>
      <c r="M1058" s="1" t="s">
        <v>12519</v>
      </c>
      <c r="N1058" s="1" t="s">
        <v>13134</v>
      </c>
      <c r="O1058" s="1" t="s">
        <v>1056</v>
      </c>
      <c r="P1058" s="1" t="s">
        <v>24487</v>
      </c>
      <c r="Q1058" s="1" t="s">
        <v>25163</v>
      </c>
      <c r="R1058" s="1" t="s">
        <v>13878</v>
      </c>
      <c r="S1058" s="1" t="s">
        <v>1056</v>
      </c>
      <c r="T1058" s="1"/>
      <c r="U1058" s="1"/>
      <c r="V1058" s="1" t="s">
        <v>13891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4444</v>
      </c>
      <c r="H1059" s="1" t="s">
        <v>9298</v>
      </c>
      <c r="I1059" s="1" t="s">
        <v>10904</v>
      </c>
      <c r="J1059" s="1"/>
      <c r="K1059" s="1" t="s">
        <v>24452</v>
      </c>
      <c r="L1059" s="1" t="s">
        <v>1057</v>
      </c>
      <c r="M1059" s="1" t="s">
        <v>12520</v>
      </c>
      <c r="N1059" s="1" t="s">
        <v>13134</v>
      </c>
      <c r="O1059" s="1" t="s">
        <v>1057</v>
      </c>
      <c r="P1059" s="1" t="s">
        <v>24487</v>
      </c>
      <c r="Q1059" s="1" t="s">
        <v>25164</v>
      </c>
      <c r="R1059" s="1" t="s">
        <v>13878</v>
      </c>
      <c r="S1059" s="1" t="s">
        <v>1057</v>
      </c>
      <c r="T1059" s="1"/>
      <c r="U1059" s="1"/>
      <c r="V1059" s="1" t="s">
        <v>13891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14735</v>
      </c>
      <c r="F1060" s="1" t="s">
        <v>15799</v>
      </c>
      <c r="G1060" s="1" t="s">
        <v>16848</v>
      </c>
      <c r="H1060" s="1" t="s">
        <v>17884</v>
      </c>
      <c r="I1060" s="1" t="s">
        <v>10905</v>
      </c>
      <c r="J1060" s="1"/>
      <c r="K1060" s="1" t="s">
        <v>24452</v>
      </c>
      <c r="L1060" s="1" t="s">
        <v>1058</v>
      </c>
      <c r="M1060" s="1" t="s">
        <v>12521</v>
      </c>
      <c r="N1060" s="1" t="s">
        <v>13134</v>
      </c>
      <c r="O1060" s="1" t="s">
        <v>1058</v>
      </c>
      <c r="P1060" s="1" t="s">
        <v>24487</v>
      </c>
      <c r="Q1060" s="1" t="s">
        <v>25165</v>
      </c>
      <c r="R1060" s="1" t="s">
        <v>13878</v>
      </c>
      <c r="S1060" s="1" t="s">
        <v>1058</v>
      </c>
      <c r="T1060" s="1"/>
      <c r="U1060" s="1"/>
      <c r="V1060" s="1" t="s">
        <v>13891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7696</v>
      </c>
      <c r="H1061" s="1" t="s">
        <v>9300</v>
      </c>
      <c r="I1061" s="1" t="s">
        <v>10906</v>
      </c>
      <c r="J1061" s="1"/>
      <c r="K1061" s="1" t="s">
        <v>24452</v>
      </c>
      <c r="L1061" s="1" t="s">
        <v>1059</v>
      </c>
      <c r="M1061" s="1" t="s">
        <v>12522</v>
      </c>
      <c r="N1061" s="1" t="s">
        <v>13134</v>
      </c>
      <c r="O1061" s="1" t="s">
        <v>1059</v>
      </c>
      <c r="P1061" s="1" t="s">
        <v>24487</v>
      </c>
      <c r="Q1061" s="1" t="s">
        <v>25166</v>
      </c>
      <c r="R1061" s="1" t="s">
        <v>13878</v>
      </c>
      <c r="S1061" s="1" t="s">
        <v>1059</v>
      </c>
      <c r="T1061" s="1"/>
      <c r="U1061" s="1"/>
      <c r="V1061" s="1" t="s">
        <v>13891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14736</v>
      </c>
      <c r="F1062" s="1" t="s">
        <v>15800</v>
      </c>
      <c r="G1062" s="1" t="s">
        <v>16849</v>
      </c>
      <c r="H1062" s="1" t="s">
        <v>17885</v>
      </c>
      <c r="I1062" s="1" t="s">
        <v>10907</v>
      </c>
      <c r="J1062" s="1"/>
      <c r="K1062" s="1" t="s">
        <v>24452</v>
      </c>
      <c r="L1062" s="1" t="s">
        <v>1060</v>
      </c>
      <c r="M1062" s="1" t="s">
        <v>12523</v>
      </c>
      <c r="N1062" s="1" t="s">
        <v>13134</v>
      </c>
      <c r="O1062" s="1" t="s">
        <v>1060</v>
      </c>
      <c r="P1062" s="1" t="s">
        <v>24487</v>
      </c>
      <c r="Q1062" s="1" t="s">
        <v>25167</v>
      </c>
      <c r="R1062" s="1" t="s">
        <v>13878</v>
      </c>
      <c r="S1062" s="1" t="s">
        <v>1060</v>
      </c>
      <c r="T1062" s="1"/>
      <c r="U1062" s="1"/>
      <c r="V1062" s="1" t="s">
        <v>13891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14737</v>
      </c>
      <c r="F1063" s="1" t="s">
        <v>15801</v>
      </c>
      <c r="G1063" s="1" t="s">
        <v>14737</v>
      </c>
      <c r="H1063" s="1" t="s">
        <v>17886</v>
      </c>
      <c r="I1063" s="1" t="s">
        <v>10908</v>
      </c>
      <c r="J1063" s="1"/>
      <c r="K1063" s="1" t="s">
        <v>24452</v>
      </c>
      <c r="L1063" s="1" t="s">
        <v>1061</v>
      </c>
      <c r="M1063" s="1" t="s">
        <v>12524</v>
      </c>
      <c r="N1063" s="1" t="s">
        <v>13134</v>
      </c>
      <c r="O1063" s="1" t="s">
        <v>1061</v>
      </c>
      <c r="P1063" s="1" t="s">
        <v>24487</v>
      </c>
      <c r="Q1063" s="1" t="s">
        <v>25168</v>
      </c>
      <c r="R1063" s="1" t="s">
        <v>13878</v>
      </c>
      <c r="S1063" s="1" t="s">
        <v>1061</v>
      </c>
      <c r="T1063" s="1"/>
      <c r="U1063" s="1"/>
      <c r="V1063" s="1" t="s">
        <v>13891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7698</v>
      </c>
      <c r="H1064" s="1" t="s">
        <v>9303</v>
      </c>
      <c r="I1064" s="1" t="s">
        <v>10909</v>
      </c>
      <c r="J1064" s="1"/>
      <c r="K1064" s="1" t="s">
        <v>24452</v>
      </c>
      <c r="L1064" s="1" t="s">
        <v>1062</v>
      </c>
      <c r="M1064" s="1" t="s">
        <v>12525</v>
      </c>
      <c r="N1064" s="1" t="s">
        <v>13134</v>
      </c>
      <c r="O1064" s="1" t="s">
        <v>1062</v>
      </c>
      <c r="P1064" s="1" t="s">
        <v>24487</v>
      </c>
      <c r="Q1064" s="1" t="s">
        <v>25169</v>
      </c>
      <c r="R1064" s="1" t="s">
        <v>13878</v>
      </c>
      <c r="S1064" s="1" t="s">
        <v>1062</v>
      </c>
      <c r="T1064" s="1"/>
      <c r="U1064" s="1"/>
      <c r="V1064" s="1" t="s">
        <v>13891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7699</v>
      </c>
      <c r="H1065" s="1" t="s">
        <v>9304</v>
      </c>
      <c r="I1065" s="1" t="s">
        <v>10910</v>
      </c>
      <c r="J1065" s="1"/>
      <c r="K1065" s="1" t="s">
        <v>24452</v>
      </c>
      <c r="L1065" s="1" t="s">
        <v>1063</v>
      </c>
      <c r="M1065" s="1" t="s">
        <v>12526</v>
      </c>
      <c r="N1065" s="1" t="s">
        <v>13134</v>
      </c>
      <c r="O1065" s="1" t="s">
        <v>1063</v>
      </c>
      <c r="P1065" s="1" t="s">
        <v>24487</v>
      </c>
      <c r="Q1065" s="1" t="s">
        <v>25170</v>
      </c>
      <c r="R1065" s="1" t="s">
        <v>13878</v>
      </c>
      <c r="S1065" s="1" t="s">
        <v>1063</v>
      </c>
      <c r="T1065" s="1"/>
      <c r="U1065" s="1"/>
      <c r="V1065" s="1" t="s">
        <v>13891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14738</v>
      </c>
      <c r="F1066" s="1" t="s">
        <v>15802</v>
      </c>
      <c r="G1066" s="1" t="s">
        <v>16850</v>
      </c>
      <c r="H1066" s="1" t="s">
        <v>17887</v>
      </c>
      <c r="I1066" s="1" t="s">
        <v>10911</v>
      </c>
      <c r="J1066" s="1"/>
      <c r="K1066" s="1" t="s">
        <v>24452</v>
      </c>
      <c r="L1066" s="1" t="s">
        <v>1064</v>
      </c>
      <c r="M1066" s="1" t="s">
        <v>12527</v>
      </c>
      <c r="N1066" s="1" t="s">
        <v>13134</v>
      </c>
      <c r="O1066" s="1" t="s">
        <v>1064</v>
      </c>
      <c r="P1066" s="1" t="s">
        <v>24487</v>
      </c>
      <c r="Q1066" s="1" t="s">
        <v>25171</v>
      </c>
      <c r="R1066" s="1" t="s">
        <v>13878</v>
      </c>
      <c r="S1066" s="1" t="s">
        <v>1064</v>
      </c>
      <c r="T1066" s="1"/>
      <c r="U1066" s="1"/>
      <c r="V1066" s="1" t="s">
        <v>13891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14739</v>
      </c>
      <c r="F1067" s="1" t="s">
        <v>15803</v>
      </c>
      <c r="G1067" s="1" t="s">
        <v>16851</v>
      </c>
      <c r="H1067" s="1" t="s">
        <v>17888</v>
      </c>
      <c r="I1067" s="1" t="s">
        <v>10912</v>
      </c>
      <c r="J1067" s="1"/>
      <c r="K1067" s="1" t="s">
        <v>24452</v>
      </c>
      <c r="L1067" s="1" t="s">
        <v>1065</v>
      </c>
      <c r="M1067" s="1" t="s">
        <v>12528</v>
      </c>
      <c r="N1067" s="1" t="s">
        <v>13134</v>
      </c>
      <c r="O1067" s="1" t="s">
        <v>1065</v>
      </c>
      <c r="P1067" s="1" t="s">
        <v>24487</v>
      </c>
      <c r="Q1067" s="1" t="s">
        <v>25172</v>
      </c>
      <c r="R1067" s="1" t="s">
        <v>13878</v>
      </c>
      <c r="S1067" s="1" t="s">
        <v>1065</v>
      </c>
      <c r="T1067" s="1"/>
      <c r="U1067" s="1"/>
      <c r="V1067" s="1" t="s">
        <v>13891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7702</v>
      </c>
      <c r="H1068" s="1" t="s">
        <v>9307</v>
      </c>
      <c r="I1068" s="1" t="s">
        <v>10639</v>
      </c>
      <c r="J1068" s="1"/>
      <c r="K1068" s="1" t="s">
        <v>24452</v>
      </c>
      <c r="L1068" s="1" t="s">
        <v>1066</v>
      </c>
      <c r="M1068" s="1" t="s">
        <v>12529</v>
      </c>
      <c r="N1068" s="1" t="s">
        <v>13134</v>
      </c>
      <c r="O1068" s="1" t="s">
        <v>1066</v>
      </c>
      <c r="P1068" s="1" t="s">
        <v>24487</v>
      </c>
      <c r="Q1068" s="1" t="s">
        <v>25173</v>
      </c>
      <c r="R1068" s="1" t="s">
        <v>13878</v>
      </c>
      <c r="S1068" s="1" t="s">
        <v>1066</v>
      </c>
      <c r="T1068" s="1"/>
      <c r="U1068" s="1"/>
      <c r="V1068" s="1" t="s">
        <v>13891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14740</v>
      </c>
      <c r="F1069" s="1" t="s">
        <v>15804</v>
      </c>
      <c r="G1069" s="1" t="s">
        <v>16852</v>
      </c>
      <c r="H1069" s="1" t="s">
        <v>17889</v>
      </c>
      <c r="I1069" s="1" t="s">
        <v>10913</v>
      </c>
      <c r="J1069" s="1"/>
      <c r="K1069" s="1" t="s">
        <v>24452</v>
      </c>
      <c r="L1069" s="1" t="s">
        <v>1067</v>
      </c>
      <c r="M1069" s="1" t="s">
        <v>12530</v>
      </c>
      <c r="N1069" s="1" t="s">
        <v>13134</v>
      </c>
      <c r="O1069" s="1" t="s">
        <v>1067</v>
      </c>
      <c r="P1069" s="1" t="s">
        <v>24487</v>
      </c>
      <c r="Q1069" s="1" t="s">
        <v>25174</v>
      </c>
      <c r="R1069" s="1" t="s">
        <v>13878</v>
      </c>
      <c r="S1069" s="1" t="s">
        <v>1067</v>
      </c>
      <c r="T1069" s="1"/>
      <c r="U1069" s="1"/>
      <c r="V1069" s="1" t="s">
        <v>13891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14741</v>
      </c>
      <c r="F1070" s="1" t="s">
        <v>15805</v>
      </c>
      <c r="G1070" s="1" t="s">
        <v>16853</v>
      </c>
      <c r="H1070" s="1" t="s">
        <v>17890</v>
      </c>
      <c r="I1070" s="1" t="s">
        <v>10914</v>
      </c>
      <c r="J1070" s="1"/>
      <c r="K1070" s="1" t="s">
        <v>24452</v>
      </c>
      <c r="L1070" s="1" t="s">
        <v>1068</v>
      </c>
      <c r="M1070" s="1" t="s">
        <v>12531</v>
      </c>
      <c r="N1070" s="1" t="s">
        <v>13134</v>
      </c>
      <c r="O1070" s="1" t="s">
        <v>1068</v>
      </c>
      <c r="P1070" s="1" t="s">
        <v>24487</v>
      </c>
      <c r="Q1070" s="1" t="s">
        <v>25175</v>
      </c>
      <c r="R1070" s="1" t="s">
        <v>13878</v>
      </c>
      <c r="S1070" s="1" t="s">
        <v>1068</v>
      </c>
      <c r="T1070" s="1"/>
      <c r="U1070" s="1"/>
      <c r="V1070" s="1" t="s">
        <v>13891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7705</v>
      </c>
      <c r="H1071" s="1" t="s">
        <v>9310</v>
      </c>
      <c r="I1071" s="1" t="s">
        <v>10915</v>
      </c>
      <c r="J1071" s="1"/>
      <c r="K1071" s="1" t="s">
        <v>24452</v>
      </c>
      <c r="L1071" s="1" t="s">
        <v>1069</v>
      </c>
      <c r="M1071" s="1" t="s">
        <v>12532</v>
      </c>
      <c r="N1071" s="1" t="s">
        <v>13134</v>
      </c>
      <c r="O1071" s="1" t="s">
        <v>1069</v>
      </c>
      <c r="P1071" s="1" t="s">
        <v>24487</v>
      </c>
      <c r="Q1071" s="1" t="s">
        <v>25176</v>
      </c>
      <c r="R1071" s="1" t="s">
        <v>13878</v>
      </c>
      <c r="S1071" s="1" t="s">
        <v>1069</v>
      </c>
      <c r="T1071" s="1"/>
      <c r="U1071" s="1"/>
      <c r="V1071" s="1" t="s">
        <v>13891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14742</v>
      </c>
      <c r="F1072" s="1" t="s">
        <v>15806</v>
      </c>
      <c r="G1072" s="1" t="s">
        <v>16854</v>
      </c>
      <c r="H1072" s="1" t="s">
        <v>17891</v>
      </c>
      <c r="I1072" s="1" t="s">
        <v>10916</v>
      </c>
      <c r="J1072" s="1"/>
      <c r="K1072" s="1" t="s">
        <v>24452</v>
      </c>
      <c r="L1072" s="1" t="s">
        <v>1070</v>
      </c>
      <c r="M1072" s="1" t="s">
        <v>12533</v>
      </c>
      <c r="N1072" s="1" t="s">
        <v>13134</v>
      </c>
      <c r="O1072" s="1" t="s">
        <v>1070</v>
      </c>
      <c r="P1072" s="1" t="s">
        <v>24487</v>
      </c>
      <c r="Q1072" s="1" t="s">
        <v>25177</v>
      </c>
      <c r="R1072" s="1" t="s">
        <v>13878</v>
      </c>
      <c r="S1072" s="1" t="s">
        <v>1070</v>
      </c>
      <c r="T1072" s="1"/>
      <c r="U1072" s="1"/>
      <c r="V1072" s="1" t="s">
        <v>13891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7707</v>
      </c>
      <c r="H1073" s="1" t="s">
        <v>9312</v>
      </c>
      <c r="I1073" s="1" t="s">
        <v>10917</v>
      </c>
      <c r="J1073" s="1"/>
      <c r="K1073" s="1" t="s">
        <v>24452</v>
      </c>
      <c r="L1073" s="1" t="s">
        <v>1071</v>
      </c>
      <c r="M1073" s="1" t="s">
        <v>12534</v>
      </c>
      <c r="N1073" s="1" t="s">
        <v>13134</v>
      </c>
      <c r="O1073" s="1" t="s">
        <v>1071</v>
      </c>
      <c r="P1073" s="1" t="s">
        <v>24487</v>
      </c>
      <c r="Q1073" s="1" t="s">
        <v>25178</v>
      </c>
      <c r="R1073" s="1" t="s">
        <v>13878</v>
      </c>
      <c r="S1073" s="1" t="s">
        <v>1071</v>
      </c>
      <c r="T1073" s="1"/>
      <c r="U1073" s="1"/>
      <c r="V1073" s="1" t="s">
        <v>13891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6097</v>
      </c>
      <c r="G1074" s="1" t="s">
        <v>7708</v>
      </c>
      <c r="H1074" s="1" t="s">
        <v>9313</v>
      </c>
      <c r="I1074" s="1" t="s">
        <v>10789</v>
      </c>
      <c r="J1074" s="1"/>
      <c r="K1074" s="1" t="s">
        <v>24452</v>
      </c>
      <c r="L1074" s="1" t="s">
        <v>1072</v>
      </c>
      <c r="M1074" s="1" t="s">
        <v>12535</v>
      </c>
      <c r="N1074" s="1" t="s">
        <v>13134</v>
      </c>
      <c r="O1074" s="1" t="s">
        <v>1072</v>
      </c>
      <c r="P1074" s="1" t="s">
        <v>24487</v>
      </c>
      <c r="Q1074" s="1" t="s">
        <v>25179</v>
      </c>
      <c r="R1074" s="1" t="s">
        <v>13878</v>
      </c>
      <c r="S1074" s="1" t="s">
        <v>1072</v>
      </c>
      <c r="T1074" s="1"/>
      <c r="U1074" s="1"/>
      <c r="V1074" s="1" t="s">
        <v>13891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14743</v>
      </c>
      <c r="F1075" s="1" t="s">
        <v>15807</v>
      </c>
      <c r="G1075" s="1" t="s">
        <v>16855</v>
      </c>
      <c r="H1075" s="1" t="s">
        <v>17892</v>
      </c>
      <c r="I1075" s="1" t="s">
        <v>10918</v>
      </c>
      <c r="J1075" s="1"/>
      <c r="K1075" s="1" t="s">
        <v>24452</v>
      </c>
      <c r="L1075" s="1" t="s">
        <v>1073</v>
      </c>
      <c r="M1075" s="1" t="s">
        <v>12536</v>
      </c>
      <c r="N1075" s="1" t="s">
        <v>13134</v>
      </c>
      <c r="O1075" s="1" t="s">
        <v>1073</v>
      </c>
      <c r="P1075" s="1" t="s">
        <v>24487</v>
      </c>
      <c r="Q1075" s="1" t="s">
        <v>25180</v>
      </c>
      <c r="R1075" s="1" t="s">
        <v>13878</v>
      </c>
      <c r="S1075" s="1" t="s">
        <v>1073</v>
      </c>
      <c r="T1075" s="1"/>
      <c r="U1075" s="1"/>
      <c r="V1075" s="1" t="s">
        <v>13891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14744</v>
      </c>
      <c r="F1076" s="1" t="s">
        <v>15808</v>
      </c>
      <c r="G1076" s="1" t="s">
        <v>16856</v>
      </c>
      <c r="H1076" s="1" t="s">
        <v>17893</v>
      </c>
      <c r="I1076" s="1" t="s">
        <v>10919</v>
      </c>
      <c r="J1076" s="1"/>
      <c r="K1076" s="1" t="s">
        <v>24452</v>
      </c>
      <c r="L1076" s="1" t="s">
        <v>1074</v>
      </c>
      <c r="M1076" s="1" t="s">
        <v>12537</v>
      </c>
      <c r="N1076" s="1" t="s">
        <v>13134</v>
      </c>
      <c r="O1076" s="1" t="s">
        <v>1074</v>
      </c>
      <c r="P1076" s="1" t="s">
        <v>24488</v>
      </c>
      <c r="Q1076" s="1" t="s">
        <v>24488</v>
      </c>
      <c r="R1076" s="1" t="s">
        <v>13878</v>
      </c>
      <c r="S1076" s="1" t="s">
        <v>1074</v>
      </c>
      <c r="T1076" s="1"/>
      <c r="U1076" s="1" t="s">
        <v>25529</v>
      </c>
      <c r="V1076" s="1" t="s">
        <v>13891</v>
      </c>
      <c r="W1076" s="1" t="s">
        <v>1074</v>
      </c>
      <c r="X1076" s="1" t="s">
        <v>25542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7711</v>
      </c>
      <c r="H1077" s="1" t="s">
        <v>9316</v>
      </c>
      <c r="I1077" s="1" t="s">
        <v>10920</v>
      </c>
      <c r="J1077" s="1"/>
      <c r="K1077" s="1" t="s">
        <v>24452</v>
      </c>
      <c r="L1077" s="1" t="s">
        <v>1075</v>
      </c>
      <c r="M1077" s="1" t="s">
        <v>12538</v>
      </c>
      <c r="N1077" s="1" t="s">
        <v>13134</v>
      </c>
      <c r="O1077" s="1" t="s">
        <v>1075</v>
      </c>
      <c r="P1077" s="1" t="s">
        <v>24488</v>
      </c>
      <c r="Q1077" s="1" t="s">
        <v>24488</v>
      </c>
      <c r="R1077" s="1" t="s">
        <v>13878</v>
      </c>
      <c r="S1077" s="1" t="s">
        <v>1075</v>
      </c>
      <c r="T1077" s="1"/>
      <c r="U1077" s="1"/>
      <c r="V1077" s="1" t="s">
        <v>13891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6101</v>
      </c>
      <c r="G1078" s="1" t="s">
        <v>7712</v>
      </c>
      <c r="H1078" s="1" t="s">
        <v>9317</v>
      </c>
      <c r="I1078" s="1" t="s">
        <v>10921</v>
      </c>
      <c r="J1078" s="1"/>
      <c r="K1078" s="1" t="s">
        <v>24452</v>
      </c>
      <c r="L1078" s="1" t="s">
        <v>1076</v>
      </c>
      <c r="M1078" s="1" t="s">
        <v>12539</v>
      </c>
      <c r="N1078" s="1" t="s">
        <v>13134</v>
      </c>
      <c r="O1078" s="1" t="s">
        <v>1076</v>
      </c>
      <c r="P1078" s="1" t="s">
        <v>24488</v>
      </c>
      <c r="Q1078" s="1" t="s">
        <v>24488</v>
      </c>
      <c r="R1078" s="1" t="s">
        <v>13878</v>
      </c>
      <c r="S1078" s="1" t="s">
        <v>1076</v>
      </c>
      <c r="T1078" s="1"/>
      <c r="U1078" s="1"/>
      <c r="V1078" s="1" t="s">
        <v>13891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14745</v>
      </c>
      <c r="F1079" s="1" t="s">
        <v>15809</v>
      </c>
      <c r="G1079" s="1" t="s">
        <v>16857</v>
      </c>
      <c r="H1079" s="1" t="s">
        <v>17866</v>
      </c>
      <c r="I1079" s="1" t="s">
        <v>9905</v>
      </c>
      <c r="J1079" s="1"/>
      <c r="K1079" s="1" t="s">
        <v>24452</v>
      </c>
      <c r="L1079" s="1" t="s">
        <v>1077</v>
      </c>
      <c r="M1079" s="1" t="s">
        <v>12540</v>
      </c>
      <c r="N1079" s="1" t="s">
        <v>13134</v>
      </c>
      <c r="O1079" s="1" t="s">
        <v>1077</v>
      </c>
      <c r="P1079" s="1" t="s">
        <v>24488</v>
      </c>
      <c r="Q1079" s="1" t="s">
        <v>24488</v>
      </c>
      <c r="R1079" s="1" t="s">
        <v>13878</v>
      </c>
      <c r="S1079" s="1" t="s">
        <v>1077</v>
      </c>
      <c r="T1079" s="1"/>
      <c r="U1079" s="1"/>
      <c r="V1079" s="1" t="s">
        <v>13891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6103</v>
      </c>
      <c r="G1080" s="1" t="s">
        <v>7714</v>
      </c>
      <c r="H1080" s="1" t="s">
        <v>9318</v>
      </c>
      <c r="I1080" s="1" t="s">
        <v>10922</v>
      </c>
      <c r="J1080" s="1"/>
      <c r="K1080" s="1" t="s">
        <v>24452</v>
      </c>
      <c r="L1080" s="1" t="s">
        <v>1078</v>
      </c>
      <c r="M1080" s="1" t="s">
        <v>12541</v>
      </c>
      <c r="N1080" s="1" t="s">
        <v>13134</v>
      </c>
      <c r="O1080" s="1" t="s">
        <v>1078</v>
      </c>
      <c r="P1080" s="1" t="s">
        <v>24488</v>
      </c>
      <c r="Q1080" s="1" t="s">
        <v>24488</v>
      </c>
      <c r="R1080" s="1" t="s">
        <v>13878</v>
      </c>
      <c r="S1080" s="1" t="s">
        <v>1078</v>
      </c>
      <c r="T1080" s="1"/>
      <c r="U1080" s="1"/>
      <c r="V1080" s="1" t="s">
        <v>13891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14746</v>
      </c>
      <c r="F1081" s="1" t="s">
        <v>15810</v>
      </c>
      <c r="G1081" s="1" t="s">
        <v>16858</v>
      </c>
      <c r="H1081" s="1" t="s">
        <v>17894</v>
      </c>
      <c r="I1081" s="1" t="s">
        <v>10923</v>
      </c>
      <c r="J1081" s="1"/>
      <c r="K1081" s="1" t="s">
        <v>24452</v>
      </c>
      <c r="L1081" s="1" t="s">
        <v>1079</v>
      </c>
      <c r="M1081" s="1" t="s">
        <v>12542</v>
      </c>
      <c r="N1081" s="1" t="s">
        <v>13134</v>
      </c>
      <c r="O1081" s="1" t="s">
        <v>1079</v>
      </c>
      <c r="P1081" s="1" t="s">
        <v>24488</v>
      </c>
      <c r="Q1081" s="1" t="s">
        <v>24488</v>
      </c>
      <c r="R1081" s="1" t="s">
        <v>13878</v>
      </c>
      <c r="S1081" s="1" t="s">
        <v>1079</v>
      </c>
      <c r="T1081" s="1"/>
      <c r="U1081" s="1"/>
      <c r="V1081" s="1" t="s">
        <v>13891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7716</v>
      </c>
      <c r="H1082" s="1" t="s">
        <v>9320</v>
      </c>
      <c r="I1082" s="1" t="s">
        <v>10924</v>
      </c>
      <c r="J1082" s="1"/>
      <c r="K1082" s="1" t="s">
        <v>24452</v>
      </c>
      <c r="L1082" s="1" t="s">
        <v>1080</v>
      </c>
      <c r="M1082" s="1" t="s">
        <v>12543</v>
      </c>
      <c r="N1082" s="1" t="s">
        <v>13134</v>
      </c>
      <c r="O1082" s="1" t="s">
        <v>1080</v>
      </c>
      <c r="P1082" s="1" t="s">
        <v>24488</v>
      </c>
      <c r="Q1082" s="1" t="s">
        <v>24488</v>
      </c>
      <c r="R1082" s="1" t="s">
        <v>13878</v>
      </c>
      <c r="S1082" s="1" t="s">
        <v>1080</v>
      </c>
      <c r="T1082" s="1"/>
      <c r="U1082" s="1"/>
      <c r="V1082" s="1" t="s">
        <v>13891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14747</v>
      </c>
      <c r="F1083" s="1" t="s">
        <v>15811</v>
      </c>
      <c r="G1083" s="1" t="s">
        <v>16859</v>
      </c>
      <c r="H1083" s="1" t="s">
        <v>17895</v>
      </c>
      <c r="I1083" s="1" t="s">
        <v>10925</v>
      </c>
      <c r="J1083" s="1"/>
      <c r="K1083" s="1" t="s">
        <v>24452</v>
      </c>
      <c r="L1083" s="1" t="s">
        <v>1081</v>
      </c>
      <c r="M1083" s="1" t="s">
        <v>12544</v>
      </c>
      <c r="N1083" s="1" t="s">
        <v>13134</v>
      </c>
      <c r="O1083" s="1" t="s">
        <v>1081</v>
      </c>
      <c r="P1083" s="1" t="s">
        <v>24488</v>
      </c>
      <c r="Q1083" s="1" t="s">
        <v>24488</v>
      </c>
      <c r="R1083" s="1" t="s">
        <v>13878</v>
      </c>
      <c r="S1083" s="1" t="s">
        <v>1081</v>
      </c>
      <c r="T1083" s="1"/>
      <c r="U1083" s="1"/>
      <c r="V1083" s="1" t="s">
        <v>13891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14748</v>
      </c>
      <c r="F1084" s="1" t="s">
        <v>15812</v>
      </c>
      <c r="G1084" s="1" t="s">
        <v>16860</v>
      </c>
      <c r="H1084" s="1" t="s">
        <v>17896</v>
      </c>
      <c r="I1084" s="1" t="s">
        <v>10926</v>
      </c>
      <c r="J1084" s="1"/>
      <c r="K1084" s="1" t="s">
        <v>24452</v>
      </c>
      <c r="L1084" s="1" t="s">
        <v>1082</v>
      </c>
      <c r="M1084" s="1" t="s">
        <v>12545</v>
      </c>
      <c r="N1084" s="1" t="s">
        <v>13134</v>
      </c>
      <c r="O1084" s="1" t="s">
        <v>1082</v>
      </c>
      <c r="P1084" s="1" t="s">
        <v>24488</v>
      </c>
      <c r="Q1084" s="1" t="s">
        <v>24488</v>
      </c>
      <c r="R1084" s="1" t="s">
        <v>13878</v>
      </c>
      <c r="S1084" s="1" t="s">
        <v>1082</v>
      </c>
      <c r="T1084" s="1"/>
      <c r="U1084" s="1"/>
      <c r="V1084" s="1" t="s">
        <v>13891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14749</v>
      </c>
      <c r="F1085" s="1" t="s">
        <v>15813</v>
      </c>
      <c r="G1085" s="1" t="s">
        <v>16861</v>
      </c>
      <c r="H1085" s="1" t="s">
        <v>17897</v>
      </c>
      <c r="I1085" s="1" t="s">
        <v>10927</v>
      </c>
      <c r="J1085" s="1"/>
      <c r="K1085" s="1" t="s">
        <v>24452</v>
      </c>
      <c r="L1085" s="1" t="s">
        <v>1083</v>
      </c>
      <c r="M1085" s="1" t="s">
        <v>12546</v>
      </c>
      <c r="N1085" s="1" t="s">
        <v>13134</v>
      </c>
      <c r="O1085" s="1" t="s">
        <v>1083</v>
      </c>
      <c r="P1085" s="1" t="s">
        <v>24488</v>
      </c>
      <c r="Q1085" s="1" t="s">
        <v>24488</v>
      </c>
      <c r="R1085" s="1" t="s">
        <v>13878</v>
      </c>
      <c r="S1085" s="1" t="s">
        <v>1083</v>
      </c>
      <c r="T1085" s="1"/>
      <c r="U1085" s="1"/>
      <c r="V1085" s="1" t="s">
        <v>13891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14750</v>
      </c>
      <c r="F1086" s="1" t="s">
        <v>15814</v>
      </c>
      <c r="G1086" s="1" t="s">
        <v>16862</v>
      </c>
      <c r="H1086" s="1" t="s">
        <v>17898</v>
      </c>
      <c r="I1086" s="1" t="s">
        <v>10928</v>
      </c>
      <c r="J1086" s="1"/>
      <c r="K1086" s="1" t="s">
        <v>24452</v>
      </c>
      <c r="L1086" s="1" t="s">
        <v>1084</v>
      </c>
      <c r="M1086" s="1" t="s">
        <v>12547</v>
      </c>
      <c r="N1086" s="1" t="s">
        <v>13134</v>
      </c>
      <c r="O1086" s="1" t="s">
        <v>1084</v>
      </c>
      <c r="P1086" s="1" t="s">
        <v>24488</v>
      </c>
      <c r="Q1086" s="1" t="s">
        <v>24488</v>
      </c>
      <c r="R1086" s="1" t="s">
        <v>13878</v>
      </c>
      <c r="S1086" s="1" t="s">
        <v>1084</v>
      </c>
      <c r="T1086" s="1"/>
      <c r="U1086" s="1"/>
      <c r="V1086" s="1" t="s">
        <v>13891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14751</v>
      </c>
      <c r="F1087" s="1" t="s">
        <v>15815</v>
      </c>
      <c r="G1087" s="1" t="s">
        <v>16863</v>
      </c>
      <c r="H1087" s="1" t="s">
        <v>17899</v>
      </c>
      <c r="I1087" s="1" t="s">
        <v>10929</v>
      </c>
      <c r="J1087" s="1"/>
      <c r="K1087" s="1" t="s">
        <v>24452</v>
      </c>
      <c r="L1087" s="1" t="s">
        <v>1085</v>
      </c>
      <c r="M1087" s="1" t="s">
        <v>12548</v>
      </c>
      <c r="N1087" s="1" t="s">
        <v>13134</v>
      </c>
      <c r="O1087" s="1" t="s">
        <v>1085</v>
      </c>
      <c r="P1087" s="1" t="s">
        <v>24488</v>
      </c>
      <c r="Q1087" s="1" t="s">
        <v>24488</v>
      </c>
      <c r="R1087" s="1" t="s">
        <v>13878</v>
      </c>
      <c r="S1087" s="1" t="s">
        <v>1085</v>
      </c>
      <c r="T1087" s="1"/>
      <c r="U1087" s="1"/>
      <c r="V1087" s="1" t="s">
        <v>13891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14752</v>
      </c>
      <c r="F1088" s="1" t="s">
        <v>15816</v>
      </c>
      <c r="G1088" s="1" t="s">
        <v>16864</v>
      </c>
      <c r="H1088" s="1" t="s">
        <v>17900</v>
      </c>
      <c r="I1088" s="1" t="s">
        <v>10930</v>
      </c>
      <c r="J1088" s="1"/>
      <c r="K1088" s="1" t="s">
        <v>24452</v>
      </c>
      <c r="L1088" s="1" t="s">
        <v>1086</v>
      </c>
      <c r="M1088" s="1" t="s">
        <v>12549</v>
      </c>
      <c r="N1088" s="1" t="s">
        <v>13134</v>
      </c>
      <c r="O1088" s="1" t="s">
        <v>1086</v>
      </c>
      <c r="P1088" s="1" t="s">
        <v>24489</v>
      </c>
      <c r="Q1088" s="1" t="s">
        <v>25181</v>
      </c>
      <c r="R1088" s="1" t="s">
        <v>13878</v>
      </c>
      <c r="S1088" s="1" t="s">
        <v>1086</v>
      </c>
      <c r="T1088" s="1" t="s">
        <v>25507</v>
      </c>
      <c r="U1088" s="1"/>
      <c r="V1088" s="1" t="s">
        <v>13891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14753</v>
      </c>
      <c r="F1089" s="1" t="s">
        <v>15817</v>
      </c>
      <c r="G1089" s="1" t="s">
        <v>16865</v>
      </c>
      <c r="H1089" s="1" t="s">
        <v>17901</v>
      </c>
      <c r="I1089" s="1" t="s">
        <v>10931</v>
      </c>
      <c r="J1089" s="1"/>
      <c r="K1089" s="1" t="s">
        <v>24452</v>
      </c>
      <c r="L1089" s="1" t="s">
        <v>1087</v>
      </c>
      <c r="M1089" s="1" t="s">
        <v>12550</v>
      </c>
      <c r="N1089" s="1" t="s">
        <v>13134</v>
      </c>
      <c r="O1089" s="1" t="s">
        <v>1087</v>
      </c>
      <c r="P1089" s="1" t="s">
        <v>24489</v>
      </c>
      <c r="Q1089" s="1" t="s">
        <v>25182</v>
      </c>
      <c r="R1089" s="1" t="s">
        <v>13878</v>
      </c>
      <c r="S1089" s="1" t="s">
        <v>1087</v>
      </c>
      <c r="T1089" s="1"/>
      <c r="U1089" s="1"/>
      <c r="V1089" s="1" t="s">
        <v>13891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14754</v>
      </c>
      <c r="F1090" s="1" t="s">
        <v>15818</v>
      </c>
      <c r="G1090" s="1" t="s">
        <v>16866</v>
      </c>
      <c r="H1090" s="1" t="s">
        <v>17902</v>
      </c>
      <c r="I1090" s="1" t="s">
        <v>10932</v>
      </c>
      <c r="J1090" s="1"/>
      <c r="K1090" s="1" t="s">
        <v>24452</v>
      </c>
      <c r="L1090" s="1" t="s">
        <v>1088</v>
      </c>
      <c r="M1090" s="1" t="s">
        <v>12551</v>
      </c>
      <c r="N1090" s="1" t="s">
        <v>13134</v>
      </c>
      <c r="O1090" s="1" t="s">
        <v>1088</v>
      </c>
      <c r="P1090" s="1" t="s">
        <v>24489</v>
      </c>
      <c r="Q1090" s="1" t="s">
        <v>25183</v>
      </c>
      <c r="R1090" s="1" t="s">
        <v>13878</v>
      </c>
      <c r="S1090" s="1" t="s">
        <v>1088</v>
      </c>
      <c r="T1090" s="1"/>
      <c r="U1090" s="1"/>
      <c r="V1090" s="1" t="s">
        <v>13891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14755</v>
      </c>
      <c r="F1091" s="1" t="s">
        <v>15819</v>
      </c>
      <c r="G1091" s="1" t="s">
        <v>16867</v>
      </c>
      <c r="H1091" s="1" t="s">
        <v>17903</v>
      </c>
      <c r="I1091" s="1" t="s">
        <v>10933</v>
      </c>
      <c r="J1091" s="1"/>
      <c r="K1091" s="1" t="s">
        <v>24452</v>
      </c>
      <c r="L1091" s="1" t="s">
        <v>1089</v>
      </c>
      <c r="M1091" s="1" t="s">
        <v>12552</v>
      </c>
      <c r="N1091" s="1" t="s">
        <v>13134</v>
      </c>
      <c r="O1091" s="1" t="s">
        <v>1089</v>
      </c>
      <c r="P1091" s="1" t="s">
        <v>24489</v>
      </c>
      <c r="Q1091" s="1" t="s">
        <v>25184</v>
      </c>
      <c r="R1091" s="1" t="s">
        <v>13878</v>
      </c>
      <c r="S1091" s="1" t="s">
        <v>1089</v>
      </c>
      <c r="T1091" s="1"/>
      <c r="U1091" s="1"/>
      <c r="V1091" s="1" t="s">
        <v>13891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7726</v>
      </c>
      <c r="H1092" s="1" t="s">
        <v>9330</v>
      </c>
      <c r="I1092" s="1" t="s">
        <v>10934</v>
      </c>
      <c r="J1092" s="1"/>
      <c r="K1092" s="1" t="s">
        <v>24452</v>
      </c>
      <c r="L1092" s="1" t="s">
        <v>1090</v>
      </c>
      <c r="M1092" s="1" t="s">
        <v>12553</v>
      </c>
      <c r="N1092" s="1" t="s">
        <v>13134</v>
      </c>
      <c r="O1092" s="1" t="s">
        <v>1090</v>
      </c>
      <c r="P1092" s="1" t="s">
        <v>24490</v>
      </c>
      <c r="Q1092" s="1" t="s">
        <v>24490</v>
      </c>
      <c r="R1092" s="1" t="s">
        <v>13878</v>
      </c>
      <c r="S1092" s="1" t="s">
        <v>1090</v>
      </c>
      <c r="T1092" s="1"/>
      <c r="U1092" s="1" t="s">
        <v>19788</v>
      </c>
      <c r="V1092" s="1" t="s">
        <v>13891</v>
      </c>
      <c r="W1092" s="1" t="s">
        <v>1090</v>
      </c>
      <c r="X1092" s="1"/>
      <c r="Y1092" t="s">
        <v>25554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14756</v>
      </c>
      <c r="F1093" s="1" t="s">
        <v>15820</v>
      </c>
      <c r="G1093" s="1" t="s">
        <v>16868</v>
      </c>
      <c r="H1093" s="1" t="s">
        <v>17904</v>
      </c>
      <c r="I1093" s="1" t="s">
        <v>10935</v>
      </c>
      <c r="J1093" s="1"/>
      <c r="K1093" s="1" t="s">
        <v>24452</v>
      </c>
      <c r="L1093" s="1" t="s">
        <v>1091</v>
      </c>
      <c r="M1093" s="1" t="s">
        <v>12554</v>
      </c>
      <c r="N1093" s="1" t="s">
        <v>13134</v>
      </c>
      <c r="O1093" s="1" t="s">
        <v>1091</v>
      </c>
      <c r="P1093" s="1" t="s">
        <v>24490</v>
      </c>
      <c r="Q1093" s="1" t="s">
        <v>24490</v>
      </c>
      <c r="R1093" s="1" t="s">
        <v>13878</v>
      </c>
      <c r="S1093" s="1" t="s">
        <v>1091</v>
      </c>
      <c r="T1093" s="1"/>
      <c r="U1093" s="1"/>
      <c r="V1093" s="1" t="s">
        <v>13891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14757</v>
      </c>
      <c r="F1094" s="1" t="s">
        <v>15821</v>
      </c>
      <c r="G1094" s="1" t="s">
        <v>16869</v>
      </c>
      <c r="H1094" s="1" t="s">
        <v>17905</v>
      </c>
      <c r="I1094" s="1" t="s">
        <v>10936</v>
      </c>
      <c r="J1094" s="1"/>
      <c r="K1094" s="1" t="s">
        <v>24452</v>
      </c>
      <c r="L1094" s="1" t="s">
        <v>1092</v>
      </c>
      <c r="M1094" s="1" t="s">
        <v>12555</v>
      </c>
      <c r="N1094" s="1" t="s">
        <v>13134</v>
      </c>
      <c r="O1094" s="1" t="s">
        <v>1092</v>
      </c>
      <c r="P1094" s="1" t="s">
        <v>24490</v>
      </c>
      <c r="Q1094" s="1" t="s">
        <v>24490</v>
      </c>
      <c r="R1094" s="1" t="s">
        <v>13878</v>
      </c>
      <c r="S1094" s="1" t="s">
        <v>1092</v>
      </c>
      <c r="T1094" s="1"/>
      <c r="U1094" s="1"/>
      <c r="V1094" s="1" t="s">
        <v>13891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7729</v>
      </c>
      <c r="H1095" s="1" t="s">
        <v>9333</v>
      </c>
      <c r="I1095" s="1" t="s">
        <v>10937</v>
      </c>
      <c r="J1095" s="1"/>
      <c r="K1095" s="1" t="s">
        <v>24452</v>
      </c>
      <c r="L1095" s="1" t="s">
        <v>1093</v>
      </c>
      <c r="M1095" s="1" t="s">
        <v>12556</v>
      </c>
      <c r="N1095" s="1" t="s">
        <v>13134</v>
      </c>
      <c r="O1095" s="1" t="s">
        <v>1093</v>
      </c>
      <c r="P1095" s="1" t="s">
        <v>24490</v>
      </c>
      <c r="Q1095" s="1" t="s">
        <v>24490</v>
      </c>
      <c r="R1095" s="1" t="s">
        <v>13878</v>
      </c>
      <c r="S1095" s="1" t="s">
        <v>1093</v>
      </c>
      <c r="T1095" s="1"/>
      <c r="U1095" s="1"/>
      <c r="V1095" s="1" t="s">
        <v>13891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14758</v>
      </c>
      <c r="F1096" s="1" t="s">
        <v>15822</v>
      </c>
      <c r="G1096" s="1" t="s">
        <v>16870</v>
      </c>
      <c r="H1096" s="1" t="s">
        <v>17906</v>
      </c>
      <c r="I1096" s="1" t="s">
        <v>10938</v>
      </c>
      <c r="J1096" s="1"/>
      <c r="K1096" s="1" t="s">
        <v>24452</v>
      </c>
      <c r="L1096" s="1" t="s">
        <v>1094</v>
      </c>
      <c r="M1096" s="1" t="s">
        <v>12557</v>
      </c>
      <c r="N1096" s="1" t="s">
        <v>13134</v>
      </c>
      <c r="O1096" s="1" t="s">
        <v>1094</v>
      </c>
      <c r="P1096" s="1" t="s">
        <v>24490</v>
      </c>
      <c r="Q1096" s="1" t="s">
        <v>24490</v>
      </c>
      <c r="R1096" s="1" t="s">
        <v>13878</v>
      </c>
      <c r="S1096" s="1" t="s">
        <v>1094</v>
      </c>
      <c r="T1096" s="1"/>
      <c r="U1096" s="1"/>
      <c r="V1096" s="1" t="s">
        <v>13891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14759</v>
      </c>
      <c r="F1097" s="1" t="s">
        <v>15823</v>
      </c>
      <c r="G1097" s="1" t="s">
        <v>16871</v>
      </c>
      <c r="H1097" s="1" t="s">
        <v>17907</v>
      </c>
      <c r="I1097" s="1" t="s">
        <v>10939</v>
      </c>
      <c r="J1097" s="1"/>
      <c r="K1097" s="1" t="s">
        <v>24452</v>
      </c>
      <c r="L1097" s="1" t="s">
        <v>1095</v>
      </c>
      <c r="M1097" s="1" t="s">
        <v>12558</v>
      </c>
      <c r="N1097" s="1" t="s">
        <v>13134</v>
      </c>
      <c r="O1097" s="1" t="s">
        <v>1095</v>
      </c>
      <c r="P1097" s="1" t="s">
        <v>24490</v>
      </c>
      <c r="Q1097" s="1" t="s">
        <v>24490</v>
      </c>
      <c r="R1097" s="1" t="s">
        <v>13878</v>
      </c>
      <c r="S1097" s="1" t="s">
        <v>1095</v>
      </c>
      <c r="T1097" s="1"/>
      <c r="U1097" s="1"/>
      <c r="V1097" s="1" t="s">
        <v>13891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7732</v>
      </c>
      <c r="H1098" s="1" t="s">
        <v>9336</v>
      </c>
      <c r="I1098" s="1" t="s">
        <v>10940</v>
      </c>
      <c r="J1098" s="1"/>
      <c r="K1098" s="1" t="s">
        <v>24452</v>
      </c>
      <c r="L1098" s="1" t="s">
        <v>1096</v>
      </c>
      <c r="M1098" s="1" t="s">
        <v>12559</v>
      </c>
      <c r="N1098" s="1" t="s">
        <v>13134</v>
      </c>
      <c r="O1098" s="1" t="s">
        <v>1096</v>
      </c>
      <c r="P1098" s="1" t="s">
        <v>24490</v>
      </c>
      <c r="Q1098" s="1" t="s">
        <v>24490</v>
      </c>
      <c r="R1098" s="1" t="s">
        <v>13878</v>
      </c>
      <c r="S1098" s="1" t="s">
        <v>1096</v>
      </c>
      <c r="T1098" s="1"/>
      <c r="U1098" s="1"/>
      <c r="V1098" s="1" t="s">
        <v>13891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14760</v>
      </c>
      <c r="F1099" s="1" t="s">
        <v>15824</v>
      </c>
      <c r="G1099" s="1" t="s">
        <v>14760</v>
      </c>
      <c r="H1099" s="1" t="s">
        <v>17908</v>
      </c>
      <c r="I1099" s="1" t="s">
        <v>10941</v>
      </c>
      <c r="J1099" s="1"/>
      <c r="K1099" s="1" t="s">
        <v>24452</v>
      </c>
      <c r="L1099" s="1" t="s">
        <v>1097</v>
      </c>
      <c r="M1099" s="1" t="s">
        <v>12560</v>
      </c>
      <c r="N1099" s="1" t="s">
        <v>13134</v>
      </c>
      <c r="O1099" s="1" t="s">
        <v>1097</v>
      </c>
      <c r="P1099" s="1" t="s">
        <v>24490</v>
      </c>
      <c r="Q1099" s="1" t="s">
        <v>24490</v>
      </c>
      <c r="R1099" s="1" t="s">
        <v>13878</v>
      </c>
      <c r="S1099" s="1" t="s">
        <v>1097</v>
      </c>
      <c r="T1099" s="1"/>
      <c r="U1099" s="1"/>
      <c r="V1099" s="1" t="s">
        <v>13891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14761</v>
      </c>
      <c r="F1100" s="1" t="s">
        <v>15825</v>
      </c>
      <c r="G1100" s="1" t="s">
        <v>16872</v>
      </c>
      <c r="H1100" s="1" t="s">
        <v>17909</v>
      </c>
      <c r="I1100" s="1" t="s">
        <v>10942</v>
      </c>
      <c r="J1100" s="1"/>
      <c r="K1100" s="1" t="s">
        <v>24452</v>
      </c>
      <c r="L1100" s="1" t="s">
        <v>1098</v>
      </c>
      <c r="M1100" s="1" t="s">
        <v>12561</v>
      </c>
      <c r="N1100" s="1" t="s">
        <v>13134</v>
      </c>
      <c r="O1100" s="1" t="s">
        <v>1098</v>
      </c>
      <c r="P1100" s="1" t="s">
        <v>24490</v>
      </c>
      <c r="Q1100" s="1" t="s">
        <v>24490</v>
      </c>
      <c r="R1100" s="1" t="s">
        <v>13878</v>
      </c>
      <c r="S1100" s="1" t="s">
        <v>1098</v>
      </c>
      <c r="T1100" s="1"/>
      <c r="U1100" s="1"/>
      <c r="V1100" s="1" t="s">
        <v>13891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14762</v>
      </c>
      <c r="F1101" s="1" t="s">
        <v>15826</v>
      </c>
      <c r="G1101" s="1" t="s">
        <v>14762</v>
      </c>
      <c r="H1101" s="1" t="s">
        <v>17910</v>
      </c>
      <c r="I1101" s="1" t="s">
        <v>10943</v>
      </c>
      <c r="J1101" s="1"/>
      <c r="K1101" s="1" t="s">
        <v>24452</v>
      </c>
      <c r="L1101" s="1" t="s">
        <v>1099</v>
      </c>
      <c r="M1101" s="1" t="s">
        <v>12562</v>
      </c>
      <c r="N1101" s="1" t="s">
        <v>13134</v>
      </c>
      <c r="O1101" s="1" t="s">
        <v>1099</v>
      </c>
      <c r="P1101" s="1" t="s">
        <v>24490</v>
      </c>
      <c r="Q1101" s="1" t="s">
        <v>24490</v>
      </c>
      <c r="R1101" s="1" t="s">
        <v>13878</v>
      </c>
      <c r="S1101" s="1" t="s">
        <v>1099</v>
      </c>
      <c r="T1101" s="1"/>
      <c r="U1101" s="1"/>
      <c r="V1101" s="1" t="s">
        <v>13891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14763</v>
      </c>
      <c r="F1102" s="1" t="s">
        <v>15827</v>
      </c>
      <c r="G1102" s="1" t="s">
        <v>16873</v>
      </c>
      <c r="H1102" s="1" t="s">
        <v>17911</v>
      </c>
      <c r="I1102" s="1" t="s">
        <v>10944</v>
      </c>
      <c r="J1102" s="1"/>
      <c r="K1102" s="1" t="s">
        <v>24452</v>
      </c>
      <c r="L1102" s="1" t="s">
        <v>1100</v>
      </c>
      <c r="M1102" s="1" t="s">
        <v>12563</v>
      </c>
      <c r="N1102" s="1" t="s">
        <v>13134</v>
      </c>
      <c r="O1102" s="1" t="s">
        <v>1100</v>
      </c>
      <c r="P1102" s="1" t="s">
        <v>24490</v>
      </c>
      <c r="Q1102" s="1" t="s">
        <v>24490</v>
      </c>
      <c r="R1102" s="1" t="s">
        <v>13878</v>
      </c>
      <c r="S1102" s="1" t="s">
        <v>1100</v>
      </c>
      <c r="T1102" s="1"/>
      <c r="U1102" s="1"/>
      <c r="V1102" s="1" t="s">
        <v>13891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14764</v>
      </c>
      <c r="F1103" s="1" t="s">
        <v>15828</v>
      </c>
      <c r="G1103" s="1" t="s">
        <v>16874</v>
      </c>
      <c r="H1103" s="1" t="s">
        <v>17912</v>
      </c>
      <c r="I1103" s="1" t="s">
        <v>10945</v>
      </c>
      <c r="J1103" s="1"/>
      <c r="K1103" s="1" t="s">
        <v>24452</v>
      </c>
      <c r="L1103" s="1" t="s">
        <v>1101</v>
      </c>
      <c r="M1103" s="1" t="s">
        <v>12564</v>
      </c>
      <c r="N1103" s="1" t="s">
        <v>13134</v>
      </c>
      <c r="O1103" s="1" t="s">
        <v>1101</v>
      </c>
      <c r="P1103" s="1" t="s">
        <v>24490</v>
      </c>
      <c r="Q1103" s="1" t="s">
        <v>24490</v>
      </c>
      <c r="R1103" s="1" t="s">
        <v>13878</v>
      </c>
      <c r="S1103" s="1" t="s">
        <v>1101</v>
      </c>
      <c r="T1103" s="1"/>
      <c r="U1103" s="1"/>
      <c r="V1103" s="1" t="s">
        <v>13891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14765</v>
      </c>
      <c r="F1104" s="1" t="s">
        <v>15829</v>
      </c>
      <c r="G1104" s="1" t="s">
        <v>16875</v>
      </c>
      <c r="H1104" s="1" t="s">
        <v>17913</v>
      </c>
      <c r="I1104" s="1" t="s">
        <v>10946</v>
      </c>
      <c r="J1104" s="1"/>
      <c r="K1104" s="1" t="s">
        <v>24452</v>
      </c>
      <c r="L1104" s="1" t="s">
        <v>1102</v>
      </c>
      <c r="M1104" s="1" t="s">
        <v>12565</v>
      </c>
      <c r="N1104" s="1" t="s">
        <v>13134</v>
      </c>
      <c r="O1104" s="1" t="s">
        <v>1102</v>
      </c>
      <c r="P1104" s="1" t="s">
        <v>24490</v>
      </c>
      <c r="Q1104" s="1" t="s">
        <v>24490</v>
      </c>
      <c r="R1104" s="1" t="s">
        <v>13878</v>
      </c>
      <c r="S1104" s="1" t="s">
        <v>1102</v>
      </c>
      <c r="T1104" s="1"/>
      <c r="U1104" s="1"/>
      <c r="V1104" s="1" t="s">
        <v>13891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14766</v>
      </c>
      <c r="F1105" s="1" t="s">
        <v>15830</v>
      </c>
      <c r="G1105" s="1" t="s">
        <v>16876</v>
      </c>
      <c r="H1105" s="1" t="s">
        <v>17904</v>
      </c>
      <c r="I1105" s="1" t="s">
        <v>10821</v>
      </c>
      <c r="J1105" s="1"/>
      <c r="K1105" s="1" t="s">
        <v>24452</v>
      </c>
      <c r="L1105" s="1" t="s">
        <v>1103</v>
      </c>
      <c r="M1105" s="1" t="s">
        <v>12566</v>
      </c>
      <c r="N1105" s="1" t="s">
        <v>13134</v>
      </c>
      <c r="O1105" s="1" t="s">
        <v>1103</v>
      </c>
      <c r="P1105" s="1" t="s">
        <v>24490</v>
      </c>
      <c r="Q1105" s="1" t="s">
        <v>24490</v>
      </c>
      <c r="R1105" s="1" t="s">
        <v>13878</v>
      </c>
      <c r="S1105" s="1" t="s">
        <v>1103</v>
      </c>
      <c r="T1105" s="1"/>
      <c r="U1105" s="1"/>
      <c r="V1105" s="1" t="s">
        <v>13891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14767</v>
      </c>
      <c r="F1106" s="1" t="s">
        <v>15831</v>
      </c>
      <c r="G1106" s="1" t="s">
        <v>16877</v>
      </c>
      <c r="H1106" s="1" t="s">
        <v>17914</v>
      </c>
      <c r="I1106" s="1" t="s">
        <v>10947</v>
      </c>
      <c r="J1106" s="1"/>
      <c r="K1106" s="1" t="s">
        <v>24452</v>
      </c>
      <c r="L1106" s="1" t="s">
        <v>1104</v>
      </c>
      <c r="M1106" s="1" t="s">
        <v>12567</v>
      </c>
      <c r="N1106" s="1" t="s">
        <v>13134</v>
      </c>
      <c r="O1106" s="1" t="s">
        <v>1104</v>
      </c>
      <c r="P1106" s="1" t="s">
        <v>24490</v>
      </c>
      <c r="Q1106" s="1" t="s">
        <v>24490</v>
      </c>
      <c r="R1106" s="1" t="s">
        <v>13878</v>
      </c>
      <c r="S1106" s="1" t="s">
        <v>1104</v>
      </c>
      <c r="T1106" s="1"/>
      <c r="U1106" s="1"/>
      <c r="V1106" s="1" t="s">
        <v>13891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14768</v>
      </c>
      <c r="F1107" s="1" t="s">
        <v>15832</v>
      </c>
      <c r="G1107" s="1" t="s">
        <v>16878</v>
      </c>
      <c r="H1107" s="1" t="s">
        <v>17915</v>
      </c>
      <c r="I1107" s="1" t="s">
        <v>10948</v>
      </c>
      <c r="J1107" s="1"/>
      <c r="K1107" s="1" t="s">
        <v>24452</v>
      </c>
      <c r="L1107" s="1" t="s">
        <v>1105</v>
      </c>
      <c r="M1107" s="1" t="s">
        <v>12568</v>
      </c>
      <c r="N1107" s="1" t="s">
        <v>13134</v>
      </c>
      <c r="O1107" s="1" t="s">
        <v>1105</v>
      </c>
      <c r="P1107" s="1" t="s">
        <v>24491</v>
      </c>
      <c r="Q1107" s="1" t="s">
        <v>25185</v>
      </c>
      <c r="R1107" s="1" t="s">
        <v>13878</v>
      </c>
      <c r="S1107" s="1" t="s">
        <v>1105</v>
      </c>
      <c r="T1107" s="1" t="s">
        <v>19570</v>
      </c>
      <c r="U1107" s="1"/>
      <c r="V1107" s="1" t="s">
        <v>13891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7740</v>
      </c>
      <c r="H1108" s="1" t="s">
        <v>9345</v>
      </c>
      <c r="I1108" s="1" t="s">
        <v>10949</v>
      </c>
      <c r="J1108" s="1"/>
      <c r="K1108" s="1" t="s">
        <v>24452</v>
      </c>
      <c r="L1108" s="1" t="s">
        <v>1106</v>
      </c>
      <c r="M1108" s="1" t="s">
        <v>12569</v>
      </c>
      <c r="N1108" s="1" t="s">
        <v>13134</v>
      </c>
      <c r="O1108" s="1" t="s">
        <v>1106</v>
      </c>
      <c r="P1108" s="1" t="s">
        <v>24491</v>
      </c>
      <c r="Q1108" s="1" t="s">
        <v>25186</v>
      </c>
      <c r="R1108" s="1" t="s">
        <v>13878</v>
      </c>
      <c r="S1108" s="1" t="s">
        <v>1106</v>
      </c>
      <c r="T1108" s="1"/>
      <c r="U1108" s="1"/>
      <c r="V1108" s="1" t="s">
        <v>13891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14769</v>
      </c>
      <c r="F1109" s="1" t="s">
        <v>15833</v>
      </c>
      <c r="G1109" s="1" t="s">
        <v>16879</v>
      </c>
      <c r="H1109" s="1" t="s">
        <v>17916</v>
      </c>
      <c r="I1109" s="1" t="s">
        <v>10950</v>
      </c>
      <c r="J1109" s="1"/>
      <c r="K1109" s="1" t="s">
        <v>24452</v>
      </c>
      <c r="L1109" s="1" t="s">
        <v>1107</v>
      </c>
      <c r="M1109" s="1" t="s">
        <v>12570</v>
      </c>
      <c r="N1109" s="1" t="s">
        <v>13134</v>
      </c>
      <c r="O1109" s="1" t="s">
        <v>1107</v>
      </c>
      <c r="P1109" s="1" t="s">
        <v>24491</v>
      </c>
      <c r="Q1109" s="1" t="s">
        <v>25187</v>
      </c>
      <c r="R1109" s="1" t="s">
        <v>13878</v>
      </c>
      <c r="S1109" s="1" t="s">
        <v>1107</v>
      </c>
      <c r="T1109" s="1"/>
      <c r="U1109" s="1"/>
      <c r="V1109" s="1" t="s">
        <v>13891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7742</v>
      </c>
      <c r="H1110" s="1" t="s">
        <v>9347</v>
      </c>
      <c r="I1110" s="1" t="s">
        <v>10951</v>
      </c>
      <c r="J1110" s="1"/>
      <c r="K1110" s="1" t="s">
        <v>24452</v>
      </c>
      <c r="L1110" s="1" t="s">
        <v>1108</v>
      </c>
      <c r="M1110" s="1" t="s">
        <v>12571</v>
      </c>
      <c r="N1110" s="1" t="s">
        <v>13134</v>
      </c>
      <c r="O1110" s="1" t="s">
        <v>1108</v>
      </c>
      <c r="P1110" s="1" t="s">
        <v>24491</v>
      </c>
      <c r="Q1110" s="1" t="s">
        <v>25188</v>
      </c>
      <c r="R1110" s="1" t="s">
        <v>13878</v>
      </c>
      <c r="S1110" s="1" t="s">
        <v>1108</v>
      </c>
      <c r="T1110" s="1"/>
      <c r="U1110" s="1"/>
      <c r="V1110" s="1" t="s">
        <v>13891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14770</v>
      </c>
      <c r="F1111" s="1" t="s">
        <v>15834</v>
      </c>
      <c r="G1111" s="1" t="s">
        <v>14770</v>
      </c>
      <c r="H1111" s="1" t="s">
        <v>17917</v>
      </c>
      <c r="I1111" s="1" t="s">
        <v>10952</v>
      </c>
      <c r="J1111" s="1"/>
      <c r="K1111" s="1" t="s">
        <v>24452</v>
      </c>
      <c r="L1111" s="1" t="s">
        <v>1109</v>
      </c>
      <c r="M1111" s="1" t="s">
        <v>12572</v>
      </c>
      <c r="N1111" s="1" t="s">
        <v>13134</v>
      </c>
      <c r="O1111" s="1" t="s">
        <v>1109</v>
      </c>
      <c r="P1111" s="1" t="s">
        <v>24491</v>
      </c>
      <c r="Q1111" s="1" t="s">
        <v>25189</v>
      </c>
      <c r="R1111" s="1" t="s">
        <v>13878</v>
      </c>
      <c r="S1111" s="1" t="s">
        <v>1109</v>
      </c>
      <c r="T1111" s="1"/>
      <c r="U1111" s="1"/>
      <c r="V1111" s="1" t="s">
        <v>13891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14771</v>
      </c>
      <c r="F1112" s="1" t="s">
        <v>15835</v>
      </c>
      <c r="G1112" s="1" t="s">
        <v>16880</v>
      </c>
      <c r="H1112" s="1" t="s">
        <v>17918</v>
      </c>
      <c r="I1112" s="1" t="s">
        <v>10953</v>
      </c>
      <c r="J1112" s="1"/>
      <c r="K1112" s="1" t="s">
        <v>24452</v>
      </c>
      <c r="L1112" s="1" t="s">
        <v>1110</v>
      </c>
      <c r="M1112" s="1" t="s">
        <v>12573</v>
      </c>
      <c r="N1112" s="1" t="s">
        <v>13134</v>
      </c>
      <c r="O1112" s="1" t="s">
        <v>1110</v>
      </c>
      <c r="P1112" s="1" t="s">
        <v>24491</v>
      </c>
      <c r="Q1112" s="1" t="s">
        <v>25190</v>
      </c>
      <c r="R1112" s="1" t="s">
        <v>13878</v>
      </c>
      <c r="S1112" s="1" t="s">
        <v>1110</v>
      </c>
      <c r="T1112" s="1"/>
      <c r="U1112" s="1"/>
      <c r="V1112" s="1" t="s">
        <v>13891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7744</v>
      </c>
      <c r="H1113" s="1" t="s">
        <v>9350</v>
      </c>
      <c r="I1113" s="1" t="s">
        <v>10954</v>
      </c>
      <c r="J1113" s="1"/>
      <c r="K1113" s="1" t="s">
        <v>24452</v>
      </c>
      <c r="L1113" s="1" t="s">
        <v>1111</v>
      </c>
      <c r="M1113" s="1" t="s">
        <v>12574</v>
      </c>
      <c r="N1113" s="1" t="s">
        <v>13134</v>
      </c>
      <c r="O1113" s="1" t="s">
        <v>1111</v>
      </c>
      <c r="P1113" s="1" t="s">
        <v>24491</v>
      </c>
      <c r="Q1113" s="1" t="s">
        <v>25191</v>
      </c>
      <c r="R1113" s="1" t="s">
        <v>13878</v>
      </c>
      <c r="S1113" s="1" t="s">
        <v>1111</v>
      </c>
      <c r="T1113" s="1"/>
      <c r="U1113" s="1"/>
      <c r="V1113" s="1" t="s">
        <v>13891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14772</v>
      </c>
      <c r="F1114" s="1" t="s">
        <v>15836</v>
      </c>
      <c r="G1114" s="1" t="s">
        <v>16881</v>
      </c>
      <c r="H1114" s="1" t="s">
        <v>17919</v>
      </c>
      <c r="I1114" s="1" t="s">
        <v>10955</v>
      </c>
      <c r="J1114" s="1"/>
      <c r="K1114" s="1" t="s">
        <v>24452</v>
      </c>
      <c r="L1114" s="1" t="s">
        <v>1112</v>
      </c>
      <c r="M1114" s="1" t="s">
        <v>12575</v>
      </c>
      <c r="N1114" s="1" t="s">
        <v>13134</v>
      </c>
      <c r="O1114" s="1" t="s">
        <v>1112</v>
      </c>
      <c r="P1114" s="1" t="s">
        <v>24491</v>
      </c>
      <c r="Q1114" s="1" t="s">
        <v>25192</v>
      </c>
      <c r="R1114" s="1" t="s">
        <v>13878</v>
      </c>
      <c r="S1114" s="1" t="s">
        <v>1112</v>
      </c>
      <c r="T1114" s="1"/>
      <c r="U1114" s="1"/>
      <c r="V1114" s="1" t="s">
        <v>13891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7746</v>
      </c>
      <c r="H1115" s="1" t="s">
        <v>9352</v>
      </c>
      <c r="I1115" s="1" t="s">
        <v>10956</v>
      </c>
      <c r="J1115" s="1"/>
      <c r="K1115" s="1" t="s">
        <v>24452</v>
      </c>
      <c r="L1115" s="1" t="s">
        <v>1113</v>
      </c>
      <c r="M1115" s="1" t="s">
        <v>12576</v>
      </c>
      <c r="N1115" s="1" t="s">
        <v>13134</v>
      </c>
      <c r="O1115" s="1" t="s">
        <v>1113</v>
      </c>
      <c r="P1115" s="1" t="s">
        <v>24491</v>
      </c>
      <c r="Q1115" s="1" t="s">
        <v>25193</v>
      </c>
      <c r="R1115" s="1" t="s">
        <v>13878</v>
      </c>
      <c r="S1115" s="1" t="s">
        <v>1113</v>
      </c>
      <c r="T1115" s="1"/>
      <c r="U1115" s="1"/>
      <c r="V1115" s="1" t="s">
        <v>13891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14773</v>
      </c>
      <c r="F1116" s="1" t="s">
        <v>15837</v>
      </c>
      <c r="G1116" s="1" t="s">
        <v>16882</v>
      </c>
      <c r="H1116" s="1" t="s">
        <v>17920</v>
      </c>
      <c r="I1116" s="1" t="s">
        <v>10957</v>
      </c>
      <c r="J1116" s="1"/>
      <c r="K1116" s="1" t="s">
        <v>24452</v>
      </c>
      <c r="L1116" s="1" t="s">
        <v>1114</v>
      </c>
      <c r="M1116" s="1" t="s">
        <v>12577</v>
      </c>
      <c r="N1116" s="1" t="s">
        <v>13134</v>
      </c>
      <c r="O1116" s="1" t="s">
        <v>1114</v>
      </c>
      <c r="P1116" s="1" t="s">
        <v>24491</v>
      </c>
      <c r="Q1116" s="1" t="s">
        <v>25194</v>
      </c>
      <c r="R1116" s="1" t="s">
        <v>13878</v>
      </c>
      <c r="S1116" s="1" t="s">
        <v>1114</v>
      </c>
      <c r="T1116" s="1"/>
      <c r="U1116" s="1"/>
      <c r="V1116" s="1" t="s">
        <v>13891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14774</v>
      </c>
      <c r="F1117" s="1" t="s">
        <v>15838</v>
      </c>
      <c r="G1117" s="1" t="s">
        <v>16883</v>
      </c>
      <c r="H1117" s="1" t="s">
        <v>17921</v>
      </c>
      <c r="I1117" s="1" t="s">
        <v>10662</v>
      </c>
      <c r="J1117" s="1"/>
      <c r="K1117" s="1" t="s">
        <v>24452</v>
      </c>
      <c r="L1117" s="1" t="s">
        <v>1115</v>
      </c>
      <c r="M1117" s="1" t="s">
        <v>12578</v>
      </c>
      <c r="N1117" s="1" t="s">
        <v>13134</v>
      </c>
      <c r="O1117" s="1" t="s">
        <v>1115</v>
      </c>
      <c r="P1117" s="1" t="s">
        <v>24491</v>
      </c>
      <c r="Q1117" s="1" t="s">
        <v>25195</v>
      </c>
      <c r="R1117" s="1" t="s">
        <v>13878</v>
      </c>
      <c r="S1117" s="1" t="s">
        <v>1115</v>
      </c>
      <c r="T1117" s="1"/>
      <c r="U1117" s="1"/>
      <c r="V1117" s="1" t="s">
        <v>13891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7749</v>
      </c>
      <c r="H1118" s="1" t="s">
        <v>9355</v>
      </c>
      <c r="I1118" s="1" t="s">
        <v>10604</v>
      </c>
      <c r="J1118" s="1"/>
      <c r="K1118" s="1" t="s">
        <v>24452</v>
      </c>
      <c r="L1118" s="1" t="s">
        <v>1116</v>
      </c>
      <c r="M1118" s="1" t="s">
        <v>12579</v>
      </c>
      <c r="N1118" s="1" t="s">
        <v>13134</v>
      </c>
      <c r="O1118" s="1" t="s">
        <v>1116</v>
      </c>
      <c r="P1118" s="1" t="s">
        <v>24491</v>
      </c>
      <c r="Q1118" s="1" t="s">
        <v>25196</v>
      </c>
      <c r="R1118" s="1" t="s">
        <v>13878</v>
      </c>
      <c r="S1118" s="1" t="s">
        <v>1116</v>
      </c>
      <c r="T1118" s="1"/>
      <c r="U1118" s="1"/>
      <c r="V1118" s="1" t="s">
        <v>13891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14775</v>
      </c>
      <c r="F1119" s="1" t="s">
        <v>15839</v>
      </c>
      <c r="G1119" s="1" t="s">
        <v>16884</v>
      </c>
      <c r="H1119" s="1" t="s">
        <v>17922</v>
      </c>
      <c r="I1119" s="1" t="s">
        <v>10958</v>
      </c>
      <c r="J1119" s="1"/>
      <c r="K1119" s="1" t="s">
        <v>24452</v>
      </c>
      <c r="L1119" s="1" t="s">
        <v>1117</v>
      </c>
      <c r="M1119" s="1" t="s">
        <v>12580</v>
      </c>
      <c r="N1119" s="1" t="s">
        <v>13134</v>
      </c>
      <c r="O1119" s="1" t="s">
        <v>1117</v>
      </c>
      <c r="P1119" s="1" t="s">
        <v>24491</v>
      </c>
      <c r="Q1119" s="1" t="s">
        <v>25197</v>
      </c>
      <c r="R1119" s="1" t="s">
        <v>13878</v>
      </c>
      <c r="S1119" s="1" t="s">
        <v>1117</v>
      </c>
      <c r="T1119" s="1"/>
      <c r="U1119" s="1"/>
      <c r="V1119" s="1" t="s">
        <v>13891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14776</v>
      </c>
      <c r="F1120" s="1" t="s">
        <v>15840</v>
      </c>
      <c r="G1120" s="1" t="s">
        <v>16885</v>
      </c>
      <c r="H1120" s="1" t="s">
        <v>17923</v>
      </c>
      <c r="I1120" s="1" t="s">
        <v>10959</v>
      </c>
      <c r="J1120" s="1"/>
      <c r="K1120" s="1" t="s">
        <v>24452</v>
      </c>
      <c r="L1120" s="1" t="s">
        <v>1118</v>
      </c>
      <c r="M1120" s="1" t="s">
        <v>12581</v>
      </c>
      <c r="N1120" s="1" t="s">
        <v>13134</v>
      </c>
      <c r="O1120" s="1" t="s">
        <v>1118</v>
      </c>
      <c r="P1120" s="1" t="s">
        <v>24491</v>
      </c>
      <c r="Q1120" s="1" t="s">
        <v>25198</v>
      </c>
      <c r="R1120" s="1" t="s">
        <v>13878</v>
      </c>
      <c r="S1120" s="1" t="s">
        <v>1118</v>
      </c>
      <c r="T1120" s="1"/>
      <c r="U1120" s="1"/>
      <c r="V1120" s="1" t="s">
        <v>13891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14777</v>
      </c>
      <c r="F1121" s="1" t="s">
        <v>15841</v>
      </c>
      <c r="G1121" s="1" t="s">
        <v>16886</v>
      </c>
      <c r="H1121" s="1" t="s">
        <v>17924</v>
      </c>
      <c r="I1121" s="1" t="s">
        <v>10960</v>
      </c>
      <c r="J1121" s="1"/>
      <c r="K1121" s="1" t="s">
        <v>24452</v>
      </c>
      <c r="L1121" s="1" t="s">
        <v>1119</v>
      </c>
      <c r="M1121" s="1" t="s">
        <v>12582</v>
      </c>
      <c r="N1121" s="1" t="s">
        <v>13134</v>
      </c>
      <c r="O1121" s="1" t="s">
        <v>1119</v>
      </c>
      <c r="P1121" s="1" t="s">
        <v>24491</v>
      </c>
      <c r="Q1121" s="1" t="s">
        <v>25199</v>
      </c>
      <c r="R1121" s="1" t="s">
        <v>13878</v>
      </c>
      <c r="S1121" s="1" t="s">
        <v>1119</v>
      </c>
      <c r="T1121" s="1"/>
      <c r="U1121" s="1"/>
      <c r="V1121" s="1" t="s">
        <v>13891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14778</v>
      </c>
      <c r="F1122" s="1" t="s">
        <v>15842</v>
      </c>
      <c r="G1122" s="1" t="s">
        <v>16887</v>
      </c>
      <c r="H1122" s="1" t="s">
        <v>17925</v>
      </c>
      <c r="I1122" s="1" t="s">
        <v>10961</v>
      </c>
      <c r="J1122" s="1"/>
      <c r="K1122" s="1" t="s">
        <v>24452</v>
      </c>
      <c r="L1122" s="1" t="s">
        <v>1120</v>
      </c>
      <c r="M1122" s="1" t="s">
        <v>12583</v>
      </c>
      <c r="N1122" s="1" t="s">
        <v>13134</v>
      </c>
      <c r="O1122" s="1" t="s">
        <v>1120</v>
      </c>
      <c r="P1122" s="1" t="s">
        <v>24491</v>
      </c>
      <c r="Q1122" s="1" t="s">
        <v>25200</v>
      </c>
      <c r="R1122" s="1" t="s">
        <v>13878</v>
      </c>
      <c r="S1122" s="1" t="s">
        <v>1120</v>
      </c>
      <c r="T1122" s="1"/>
      <c r="U1122" s="1"/>
      <c r="V1122" s="1" t="s">
        <v>13891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14779</v>
      </c>
      <c r="F1123" s="1" t="s">
        <v>15843</v>
      </c>
      <c r="G1123" s="1" t="s">
        <v>16888</v>
      </c>
      <c r="H1123" s="1" t="s">
        <v>17926</v>
      </c>
      <c r="I1123" s="1" t="s">
        <v>10962</v>
      </c>
      <c r="J1123" s="1"/>
      <c r="K1123" s="1" t="s">
        <v>24452</v>
      </c>
      <c r="L1123" s="1" t="s">
        <v>1121</v>
      </c>
      <c r="M1123" s="1" t="s">
        <v>12584</v>
      </c>
      <c r="N1123" s="1" t="s">
        <v>13134</v>
      </c>
      <c r="O1123" s="1" t="s">
        <v>1121</v>
      </c>
      <c r="P1123" s="1" t="s">
        <v>24491</v>
      </c>
      <c r="Q1123" s="1" t="s">
        <v>25201</v>
      </c>
      <c r="R1123" s="1" t="s">
        <v>13878</v>
      </c>
      <c r="S1123" s="1" t="s">
        <v>1121</v>
      </c>
      <c r="T1123" s="1"/>
      <c r="U1123" s="1"/>
      <c r="V1123" s="1" t="s">
        <v>13891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14780</v>
      </c>
      <c r="F1124" s="1" t="s">
        <v>15844</v>
      </c>
      <c r="G1124" s="1" t="s">
        <v>16889</v>
      </c>
      <c r="H1124" s="1" t="s">
        <v>17927</v>
      </c>
      <c r="I1124" s="1" t="s">
        <v>10963</v>
      </c>
      <c r="J1124" s="1"/>
      <c r="K1124" s="1" t="s">
        <v>24452</v>
      </c>
      <c r="L1124" s="1" t="s">
        <v>1122</v>
      </c>
      <c r="M1124" s="1" t="s">
        <v>12585</v>
      </c>
      <c r="N1124" s="1" t="s">
        <v>13134</v>
      </c>
      <c r="O1124" s="1" t="s">
        <v>1122</v>
      </c>
      <c r="P1124" s="1" t="s">
        <v>24491</v>
      </c>
      <c r="Q1124" s="1" t="s">
        <v>25202</v>
      </c>
      <c r="R1124" s="1" t="s">
        <v>13878</v>
      </c>
      <c r="S1124" s="1" t="s">
        <v>1122</v>
      </c>
      <c r="T1124" s="1"/>
      <c r="U1124" s="1"/>
      <c r="V1124" s="1" t="s">
        <v>13891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7756</v>
      </c>
      <c r="H1125" s="1" t="s">
        <v>9362</v>
      </c>
      <c r="I1125" s="1" t="s">
        <v>10964</v>
      </c>
      <c r="J1125" s="1"/>
      <c r="K1125" s="1" t="s">
        <v>24452</v>
      </c>
      <c r="L1125" s="1" t="s">
        <v>1123</v>
      </c>
      <c r="M1125" s="1" t="s">
        <v>12586</v>
      </c>
      <c r="N1125" s="1" t="s">
        <v>13134</v>
      </c>
      <c r="O1125" s="1" t="s">
        <v>1123</v>
      </c>
      <c r="P1125" s="1" t="s">
        <v>24491</v>
      </c>
      <c r="Q1125" s="1" t="s">
        <v>25203</v>
      </c>
      <c r="R1125" s="1" t="s">
        <v>13878</v>
      </c>
      <c r="S1125" s="1" t="s">
        <v>1123</v>
      </c>
      <c r="T1125" s="1"/>
      <c r="U1125" s="1"/>
      <c r="V1125" s="1" t="s">
        <v>13891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14781</v>
      </c>
      <c r="F1126" s="1" t="s">
        <v>15845</v>
      </c>
      <c r="G1126" s="1" t="s">
        <v>16890</v>
      </c>
      <c r="H1126" s="1" t="s">
        <v>17928</v>
      </c>
      <c r="I1126" s="1" t="s">
        <v>10191</v>
      </c>
      <c r="J1126" s="1"/>
      <c r="K1126" s="1" t="s">
        <v>24452</v>
      </c>
      <c r="L1126" s="1" t="s">
        <v>1124</v>
      </c>
      <c r="M1126" s="1" t="s">
        <v>12587</v>
      </c>
      <c r="N1126" s="1" t="s">
        <v>13134</v>
      </c>
      <c r="O1126" s="1" t="s">
        <v>1124</v>
      </c>
      <c r="P1126" s="1" t="s">
        <v>24491</v>
      </c>
      <c r="Q1126" s="1" t="s">
        <v>25204</v>
      </c>
      <c r="R1126" s="1" t="s">
        <v>13878</v>
      </c>
      <c r="S1126" s="1" t="s">
        <v>1124</v>
      </c>
      <c r="T1126" s="1"/>
      <c r="U1126" s="1"/>
      <c r="V1126" s="1" t="s">
        <v>13891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14782</v>
      </c>
      <c r="F1127" s="1" t="s">
        <v>15846</v>
      </c>
      <c r="G1127" s="1" t="s">
        <v>16891</v>
      </c>
      <c r="H1127" s="1" t="s">
        <v>17929</v>
      </c>
      <c r="I1127" s="1" t="s">
        <v>9902</v>
      </c>
      <c r="J1127" s="1"/>
      <c r="K1127" s="1" t="s">
        <v>24452</v>
      </c>
      <c r="L1127" s="1" t="s">
        <v>1125</v>
      </c>
      <c r="M1127" s="1" t="s">
        <v>12588</v>
      </c>
      <c r="N1127" s="1" t="s">
        <v>13134</v>
      </c>
      <c r="O1127" s="1" t="s">
        <v>1125</v>
      </c>
      <c r="P1127" s="1" t="s">
        <v>24491</v>
      </c>
      <c r="Q1127" s="1" t="s">
        <v>25205</v>
      </c>
      <c r="R1127" s="1" t="s">
        <v>13878</v>
      </c>
      <c r="S1127" s="1" t="s">
        <v>1125</v>
      </c>
      <c r="T1127" s="1"/>
      <c r="U1127" s="1"/>
      <c r="V1127" s="1" t="s">
        <v>13891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14783</v>
      </c>
      <c r="F1128" s="1" t="s">
        <v>15847</v>
      </c>
      <c r="G1128" s="1" t="s">
        <v>16892</v>
      </c>
      <c r="H1128" s="1" t="s">
        <v>17930</v>
      </c>
      <c r="I1128" s="1" t="s">
        <v>10965</v>
      </c>
      <c r="J1128" s="1"/>
      <c r="K1128" s="1" t="s">
        <v>24452</v>
      </c>
      <c r="L1128" s="1" t="s">
        <v>1126</v>
      </c>
      <c r="M1128" s="1" t="s">
        <v>12589</v>
      </c>
      <c r="N1128" s="1" t="s">
        <v>13134</v>
      </c>
      <c r="O1128" s="1" t="s">
        <v>1126</v>
      </c>
      <c r="P1128" s="1" t="s">
        <v>24491</v>
      </c>
      <c r="Q1128" s="1" t="s">
        <v>25206</v>
      </c>
      <c r="R1128" s="1" t="s">
        <v>13878</v>
      </c>
      <c r="S1128" s="1" t="s">
        <v>1126</v>
      </c>
      <c r="T1128" s="1"/>
      <c r="U1128" s="1"/>
      <c r="V1128" s="1" t="s">
        <v>13891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14784</v>
      </c>
      <c r="F1129" s="1" t="s">
        <v>15848</v>
      </c>
      <c r="G1129" s="1" t="s">
        <v>16893</v>
      </c>
      <c r="H1129" s="1" t="s">
        <v>17931</v>
      </c>
      <c r="I1129" s="1" t="s">
        <v>10966</v>
      </c>
      <c r="J1129" s="1"/>
      <c r="K1129" s="1" t="s">
        <v>24452</v>
      </c>
      <c r="L1129" s="1" t="s">
        <v>1127</v>
      </c>
      <c r="M1129" s="1" t="s">
        <v>12590</v>
      </c>
      <c r="N1129" s="1" t="s">
        <v>13134</v>
      </c>
      <c r="O1129" s="1" t="s">
        <v>1127</v>
      </c>
      <c r="P1129" s="1" t="s">
        <v>24491</v>
      </c>
      <c r="Q1129" s="1" t="s">
        <v>25207</v>
      </c>
      <c r="R1129" s="1" t="s">
        <v>13878</v>
      </c>
      <c r="S1129" s="1" t="s">
        <v>1127</v>
      </c>
      <c r="T1129" s="1"/>
      <c r="U1129" s="1"/>
      <c r="V1129" s="1" t="s">
        <v>13891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14785</v>
      </c>
      <c r="F1130" s="1" t="s">
        <v>15849</v>
      </c>
      <c r="G1130" s="1" t="s">
        <v>16894</v>
      </c>
      <c r="H1130" s="1" t="s">
        <v>17932</v>
      </c>
      <c r="I1130" s="1" t="s">
        <v>10967</v>
      </c>
      <c r="J1130" s="1"/>
      <c r="K1130" s="1" t="s">
        <v>24452</v>
      </c>
      <c r="L1130" s="1" t="s">
        <v>1128</v>
      </c>
      <c r="M1130" s="1" t="s">
        <v>12591</v>
      </c>
      <c r="N1130" s="1" t="s">
        <v>13134</v>
      </c>
      <c r="O1130" s="1" t="s">
        <v>1128</v>
      </c>
      <c r="P1130" s="1" t="s">
        <v>24491</v>
      </c>
      <c r="Q1130" s="1" t="s">
        <v>25208</v>
      </c>
      <c r="R1130" s="1" t="s">
        <v>13878</v>
      </c>
      <c r="S1130" s="1" t="s">
        <v>1128</v>
      </c>
      <c r="T1130" s="1"/>
      <c r="U1130" s="1"/>
      <c r="V1130" s="1" t="s">
        <v>13891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7762</v>
      </c>
      <c r="H1131" s="1" t="s">
        <v>9368</v>
      </c>
      <c r="I1131" s="1" t="s">
        <v>10968</v>
      </c>
      <c r="J1131" s="1"/>
      <c r="K1131" s="1" t="s">
        <v>24452</v>
      </c>
      <c r="L1131" s="1" t="s">
        <v>1129</v>
      </c>
      <c r="M1131" s="1" t="s">
        <v>12592</v>
      </c>
      <c r="N1131" s="1" t="s">
        <v>13134</v>
      </c>
      <c r="O1131" s="1" t="s">
        <v>1129</v>
      </c>
      <c r="P1131" s="1" t="s">
        <v>24491</v>
      </c>
      <c r="Q1131" s="1" t="s">
        <v>25209</v>
      </c>
      <c r="R1131" s="1" t="s">
        <v>13878</v>
      </c>
      <c r="S1131" s="1" t="s">
        <v>1129</v>
      </c>
      <c r="T1131" s="1"/>
      <c r="U1131" s="1"/>
      <c r="V1131" s="1" t="s">
        <v>13891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14786</v>
      </c>
      <c r="F1132" s="1" t="s">
        <v>15850</v>
      </c>
      <c r="G1132" s="1" t="s">
        <v>16895</v>
      </c>
      <c r="H1132" s="1" t="s">
        <v>17933</v>
      </c>
      <c r="I1132" s="1" t="s">
        <v>10969</v>
      </c>
      <c r="J1132" s="1"/>
      <c r="K1132" s="1" t="s">
        <v>24452</v>
      </c>
      <c r="L1132" s="1" t="s">
        <v>1130</v>
      </c>
      <c r="M1132" s="1" t="s">
        <v>12593</v>
      </c>
      <c r="N1132" s="1" t="s">
        <v>13134</v>
      </c>
      <c r="O1132" s="1" t="s">
        <v>1130</v>
      </c>
      <c r="P1132" s="1" t="s">
        <v>24491</v>
      </c>
      <c r="Q1132" s="1" t="s">
        <v>25210</v>
      </c>
      <c r="R1132" s="1" t="s">
        <v>13878</v>
      </c>
      <c r="S1132" s="1" t="s">
        <v>1130</v>
      </c>
      <c r="T1132" s="1"/>
      <c r="U1132" s="1"/>
      <c r="V1132" s="1" t="s">
        <v>13891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14787</v>
      </c>
      <c r="F1133" s="1" t="s">
        <v>15851</v>
      </c>
      <c r="G1133" s="1" t="s">
        <v>16896</v>
      </c>
      <c r="H1133" s="1" t="s">
        <v>17919</v>
      </c>
      <c r="I1133" s="1" t="s">
        <v>10970</v>
      </c>
      <c r="J1133" s="1"/>
      <c r="K1133" s="1" t="s">
        <v>24452</v>
      </c>
      <c r="L1133" s="1" t="s">
        <v>1131</v>
      </c>
      <c r="M1133" s="1" t="s">
        <v>12594</v>
      </c>
      <c r="N1133" s="1" t="s">
        <v>13134</v>
      </c>
      <c r="O1133" s="1" t="s">
        <v>1131</v>
      </c>
      <c r="P1133" s="1" t="s">
        <v>24491</v>
      </c>
      <c r="Q1133" s="1" t="s">
        <v>25192</v>
      </c>
      <c r="R1133" s="1" t="s">
        <v>13878</v>
      </c>
      <c r="S1133" s="1" t="s">
        <v>1131</v>
      </c>
      <c r="T1133" s="1"/>
      <c r="U1133" s="1"/>
      <c r="V1133" s="1" t="s">
        <v>13891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14788</v>
      </c>
      <c r="F1134" s="1" t="s">
        <v>15852</v>
      </c>
      <c r="G1134" s="1" t="s">
        <v>14788</v>
      </c>
      <c r="H1134" s="1" t="s">
        <v>17934</v>
      </c>
      <c r="I1134" s="1" t="s">
        <v>10971</v>
      </c>
      <c r="J1134" s="1"/>
      <c r="K1134" s="1" t="s">
        <v>24452</v>
      </c>
      <c r="L1134" s="1" t="s">
        <v>1132</v>
      </c>
      <c r="M1134" s="1" t="s">
        <v>12595</v>
      </c>
      <c r="N1134" s="1" t="s">
        <v>13134</v>
      </c>
      <c r="O1134" s="1" t="s">
        <v>1132</v>
      </c>
      <c r="P1134" s="1" t="s">
        <v>24491</v>
      </c>
      <c r="Q1134" s="1" t="s">
        <v>25211</v>
      </c>
      <c r="R1134" s="1" t="s">
        <v>13878</v>
      </c>
      <c r="S1134" s="1" t="s">
        <v>1132</v>
      </c>
      <c r="T1134" s="1"/>
      <c r="U1134" s="1"/>
      <c r="V1134" s="1" t="s">
        <v>13891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14789</v>
      </c>
      <c r="F1135" s="1" t="s">
        <v>15853</v>
      </c>
      <c r="G1135" s="1" t="s">
        <v>16897</v>
      </c>
      <c r="H1135" s="1" t="s">
        <v>17935</v>
      </c>
      <c r="I1135" s="1" t="s">
        <v>10972</v>
      </c>
      <c r="J1135" s="1"/>
      <c r="K1135" s="1" t="s">
        <v>24452</v>
      </c>
      <c r="L1135" s="1" t="s">
        <v>1133</v>
      </c>
      <c r="M1135" s="1" t="s">
        <v>12596</v>
      </c>
      <c r="N1135" s="1" t="s">
        <v>13134</v>
      </c>
      <c r="O1135" s="1" t="s">
        <v>1133</v>
      </c>
      <c r="P1135" s="1" t="s">
        <v>24491</v>
      </c>
      <c r="Q1135" s="1" t="s">
        <v>25212</v>
      </c>
      <c r="R1135" s="1" t="s">
        <v>13878</v>
      </c>
      <c r="S1135" s="1" t="s">
        <v>1133</v>
      </c>
      <c r="T1135" s="1"/>
      <c r="U1135" s="1"/>
      <c r="V1135" s="1" t="s">
        <v>13891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14790</v>
      </c>
      <c r="F1136" s="1" t="s">
        <v>15854</v>
      </c>
      <c r="G1136" s="1" t="s">
        <v>16898</v>
      </c>
      <c r="H1136" s="1" t="s">
        <v>17931</v>
      </c>
      <c r="I1136" s="1" t="s">
        <v>10973</v>
      </c>
      <c r="J1136" s="1"/>
      <c r="K1136" s="1" t="s">
        <v>24452</v>
      </c>
      <c r="L1136" s="1" t="s">
        <v>1134</v>
      </c>
      <c r="M1136" s="1" t="s">
        <v>12597</v>
      </c>
      <c r="N1136" s="1" t="s">
        <v>13134</v>
      </c>
      <c r="O1136" s="1" t="s">
        <v>1134</v>
      </c>
      <c r="P1136" s="1" t="s">
        <v>24491</v>
      </c>
      <c r="Q1136" s="1" t="s">
        <v>25207</v>
      </c>
      <c r="R1136" s="1" t="s">
        <v>13878</v>
      </c>
      <c r="S1136" s="1" t="s">
        <v>1134</v>
      </c>
      <c r="T1136" s="1"/>
      <c r="U1136" s="1"/>
      <c r="V1136" s="1" t="s">
        <v>13891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14791</v>
      </c>
      <c r="F1137" s="1" t="s">
        <v>15855</v>
      </c>
      <c r="G1137" s="1" t="s">
        <v>16899</v>
      </c>
      <c r="H1137" s="1" t="s">
        <v>17925</v>
      </c>
      <c r="I1137" s="1" t="s">
        <v>10974</v>
      </c>
      <c r="J1137" s="1"/>
      <c r="K1137" s="1" t="s">
        <v>24452</v>
      </c>
      <c r="L1137" s="1" t="s">
        <v>1135</v>
      </c>
      <c r="M1137" s="1" t="s">
        <v>12598</v>
      </c>
      <c r="N1137" s="1" t="s">
        <v>13134</v>
      </c>
      <c r="O1137" s="1" t="s">
        <v>1135</v>
      </c>
      <c r="P1137" s="1" t="s">
        <v>24491</v>
      </c>
      <c r="Q1137" s="1" t="s">
        <v>25200</v>
      </c>
      <c r="R1137" s="1" t="s">
        <v>13878</v>
      </c>
      <c r="S1137" s="1" t="s">
        <v>1135</v>
      </c>
      <c r="T1137" s="1"/>
      <c r="U1137" s="1"/>
      <c r="V1137" s="1" t="s">
        <v>13891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14792</v>
      </c>
      <c r="F1138" s="1" t="s">
        <v>15856</v>
      </c>
      <c r="G1138" s="1" t="s">
        <v>16900</v>
      </c>
      <c r="H1138" s="1" t="s">
        <v>17936</v>
      </c>
      <c r="I1138" s="1" t="s">
        <v>10975</v>
      </c>
      <c r="J1138" s="1"/>
      <c r="K1138" s="1" t="s">
        <v>24452</v>
      </c>
      <c r="L1138" s="1" t="s">
        <v>1136</v>
      </c>
      <c r="M1138" s="1" t="s">
        <v>12599</v>
      </c>
      <c r="N1138" s="1" t="s">
        <v>13134</v>
      </c>
      <c r="O1138" s="1" t="s">
        <v>1136</v>
      </c>
      <c r="P1138" s="1" t="s">
        <v>24491</v>
      </c>
      <c r="Q1138" s="1" t="s">
        <v>25213</v>
      </c>
      <c r="R1138" s="1" t="s">
        <v>13878</v>
      </c>
      <c r="S1138" s="1" t="s">
        <v>1136</v>
      </c>
      <c r="T1138" s="1"/>
      <c r="U1138" s="1"/>
      <c r="V1138" s="1" t="s">
        <v>13891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7769</v>
      </c>
      <c r="H1139" s="1" t="s">
        <v>9373</v>
      </c>
      <c r="I1139" s="1" t="s">
        <v>10976</v>
      </c>
      <c r="J1139" s="1"/>
      <c r="K1139" s="1" t="s">
        <v>24452</v>
      </c>
      <c r="L1139" s="1" t="s">
        <v>1137</v>
      </c>
      <c r="M1139" s="1" t="s">
        <v>12600</v>
      </c>
      <c r="N1139" s="1" t="s">
        <v>13134</v>
      </c>
      <c r="O1139" s="1" t="s">
        <v>1137</v>
      </c>
      <c r="P1139" s="1" t="s">
        <v>24491</v>
      </c>
      <c r="Q1139" s="1" t="s">
        <v>25214</v>
      </c>
      <c r="R1139" s="1" t="s">
        <v>13878</v>
      </c>
      <c r="S1139" s="1" t="s">
        <v>1137</v>
      </c>
      <c r="T1139" s="1"/>
      <c r="U1139" s="1"/>
      <c r="V1139" s="1" t="s">
        <v>13891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14793</v>
      </c>
      <c r="F1140" s="1" t="s">
        <v>15857</v>
      </c>
      <c r="G1140" s="1" t="s">
        <v>16901</v>
      </c>
      <c r="H1140" s="1" t="s">
        <v>17937</v>
      </c>
      <c r="I1140" s="1" t="s">
        <v>10977</v>
      </c>
      <c r="J1140" s="1"/>
      <c r="K1140" s="1" t="s">
        <v>24452</v>
      </c>
      <c r="L1140" s="1" t="s">
        <v>1138</v>
      </c>
      <c r="M1140" s="1" t="s">
        <v>12601</v>
      </c>
      <c r="N1140" s="1" t="s">
        <v>13134</v>
      </c>
      <c r="O1140" s="1" t="s">
        <v>1138</v>
      </c>
      <c r="P1140" s="1" t="s">
        <v>24491</v>
      </c>
      <c r="Q1140" s="1" t="s">
        <v>25215</v>
      </c>
      <c r="R1140" s="1" t="s">
        <v>13878</v>
      </c>
      <c r="S1140" s="1" t="s">
        <v>1138</v>
      </c>
      <c r="T1140" s="1"/>
      <c r="U1140" s="1"/>
      <c r="V1140" s="1" t="s">
        <v>13891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14794</v>
      </c>
      <c r="F1141" s="1" t="s">
        <v>15858</v>
      </c>
      <c r="G1141" s="1" t="s">
        <v>16902</v>
      </c>
      <c r="H1141" s="1" t="s">
        <v>17938</v>
      </c>
      <c r="I1141" s="1" t="s">
        <v>10978</v>
      </c>
      <c r="J1141" s="1"/>
      <c r="K1141" s="1" t="s">
        <v>24452</v>
      </c>
      <c r="L1141" s="1" t="s">
        <v>1139</v>
      </c>
      <c r="M1141" s="1" t="s">
        <v>12602</v>
      </c>
      <c r="N1141" s="1" t="s">
        <v>13134</v>
      </c>
      <c r="O1141" s="1" t="s">
        <v>1139</v>
      </c>
      <c r="P1141" s="1" t="s">
        <v>24491</v>
      </c>
      <c r="Q1141" s="1" t="s">
        <v>25216</v>
      </c>
      <c r="R1141" s="1" t="s">
        <v>13878</v>
      </c>
      <c r="S1141" s="1" t="s">
        <v>1139</v>
      </c>
      <c r="T1141" s="1"/>
      <c r="U1141" s="1"/>
      <c r="V1141" s="1" t="s">
        <v>13891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7772</v>
      </c>
      <c r="H1142" s="1" t="s">
        <v>9376</v>
      </c>
      <c r="I1142" s="1" t="s">
        <v>10979</v>
      </c>
      <c r="J1142" s="1"/>
      <c r="K1142" s="1" t="s">
        <v>24452</v>
      </c>
      <c r="L1142" s="1" t="s">
        <v>1140</v>
      </c>
      <c r="M1142" s="1" t="s">
        <v>12603</v>
      </c>
      <c r="N1142" s="1" t="s">
        <v>13134</v>
      </c>
      <c r="O1142" s="1" t="s">
        <v>1140</v>
      </c>
      <c r="P1142" s="1" t="s">
        <v>24491</v>
      </c>
      <c r="Q1142" s="1" t="s">
        <v>25217</v>
      </c>
      <c r="R1142" s="1" t="s">
        <v>13878</v>
      </c>
      <c r="S1142" s="1" t="s">
        <v>1140</v>
      </c>
      <c r="T1142" s="1"/>
      <c r="U1142" s="1"/>
      <c r="V1142" s="1" t="s">
        <v>13891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7773</v>
      </c>
      <c r="H1143" s="1" t="s">
        <v>9377</v>
      </c>
      <c r="I1143" s="1" t="s">
        <v>10980</v>
      </c>
      <c r="J1143" s="1"/>
      <c r="K1143" s="1" t="s">
        <v>24452</v>
      </c>
      <c r="L1143" s="1" t="s">
        <v>1141</v>
      </c>
      <c r="M1143" s="1" t="s">
        <v>12604</v>
      </c>
      <c r="N1143" s="1" t="s">
        <v>13134</v>
      </c>
      <c r="O1143" s="1" t="s">
        <v>1141</v>
      </c>
      <c r="P1143" s="1" t="s">
        <v>24491</v>
      </c>
      <c r="Q1143" s="1" t="s">
        <v>25218</v>
      </c>
      <c r="R1143" s="1" t="s">
        <v>13878</v>
      </c>
      <c r="S1143" s="1" t="s">
        <v>1141</v>
      </c>
      <c r="T1143" s="1"/>
      <c r="U1143" s="1"/>
      <c r="V1143" s="1" t="s">
        <v>13891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14795</v>
      </c>
      <c r="F1144" s="1" t="s">
        <v>15859</v>
      </c>
      <c r="G1144" s="1" t="s">
        <v>16903</v>
      </c>
      <c r="H1144" s="1" t="s">
        <v>17939</v>
      </c>
      <c r="I1144" s="1" t="s">
        <v>10981</v>
      </c>
      <c r="J1144" s="1"/>
      <c r="K1144" s="1" t="s">
        <v>24452</v>
      </c>
      <c r="L1144" s="1" t="s">
        <v>1142</v>
      </c>
      <c r="M1144" s="1" t="s">
        <v>12605</v>
      </c>
      <c r="N1144" s="1" t="s">
        <v>13134</v>
      </c>
      <c r="O1144" s="1" t="s">
        <v>1142</v>
      </c>
      <c r="P1144" s="1" t="s">
        <v>24491</v>
      </c>
      <c r="Q1144" s="1" t="s">
        <v>25219</v>
      </c>
      <c r="R1144" s="1" t="s">
        <v>13878</v>
      </c>
      <c r="S1144" s="1" t="s">
        <v>1142</v>
      </c>
      <c r="T1144" s="1"/>
      <c r="U1144" s="1"/>
      <c r="V1144" s="1" t="s">
        <v>13891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14796</v>
      </c>
      <c r="F1145" s="1" t="s">
        <v>15860</v>
      </c>
      <c r="G1145" s="1" t="s">
        <v>16904</v>
      </c>
      <c r="H1145" s="1" t="s">
        <v>17940</v>
      </c>
      <c r="I1145" s="1" t="s">
        <v>10982</v>
      </c>
      <c r="J1145" s="1"/>
      <c r="K1145" s="1" t="s">
        <v>24452</v>
      </c>
      <c r="L1145" s="1" t="s">
        <v>1143</v>
      </c>
      <c r="M1145" s="1" t="s">
        <v>12606</v>
      </c>
      <c r="N1145" s="1" t="s">
        <v>13134</v>
      </c>
      <c r="O1145" s="1" t="s">
        <v>1143</v>
      </c>
      <c r="P1145" s="1" t="s">
        <v>24491</v>
      </c>
      <c r="Q1145" s="1" t="s">
        <v>25220</v>
      </c>
      <c r="R1145" s="1" t="s">
        <v>13878</v>
      </c>
      <c r="S1145" s="1" t="s">
        <v>1143</v>
      </c>
      <c r="T1145" s="1"/>
      <c r="U1145" s="1"/>
      <c r="V1145" s="1" t="s">
        <v>13891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14797</v>
      </c>
      <c r="F1146" s="1" t="s">
        <v>15861</v>
      </c>
      <c r="G1146" s="1" t="s">
        <v>16905</v>
      </c>
      <c r="H1146" s="1" t="s">
        <v>17941</v>
      </c>
      <c r="I1146" s="1" t="s">
        <v>10983</v>
      </c>
      <c r="J1146" s="1"/>
      <c r="K1146" s="1" t="s">
        <v>24452</v>
      </c>
      <c r="L1146" s="1" t="s">
        <v>1144</v>
      </c>
      <c r="M1146" s="1" t="s">
        <v>12607</v>
      </c>
      <c r="N1146" s="1" t="s">
        <v>13134</v>
      </c>
      <c r="O1146" s="1" t="s">
        <v>1144</v>
      </c>
      <c r="P1146" s="1" t="s">
        <v>24491</v>
      </c>
      <c r="Q1146" s="1" t="s">
        <v>25221</v>
      </c>
      <c r="R1146" s="1" t="s">
        <v>13878</v>
      </c>
      <c r="S1146" s="1" t="s">
        <v>1144</v>
      </c>
      <c r="T1146" s="1"/>
      <c r="U1146" s="1"/>
      <c r="V1146" s="1" t="s">
        <v>13891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14798</v>
      </c>
      <c r="F1147" s="1" t="s">
        <v>15862</v>
      </c>
      <c r="G1147" s="1" t="s">
        <v>16906</v>
      </c>
      <c r="H1147" s="1" t="s">
        <v>17942</v>
      </c>
      <c r="I1147" s="1" t="s">
        <v>10984</v>
      </c>
      <c r="J1147" s="1"/>
      <c r="K1147" s="1" t="s">
        <v>24452</v>
      </c>
      <c r="L1147" s="1" t="s">
        <v>1145</v>
      </c>
      <c r="M1147" s="1" t="s">
        <v>12608</v>
      </c>
      <c r="N1147" s="1" t="s">
        <v>13134</v>
      </c>
      <c r="O1147" s="1" t="s">
        <v>1145</v>
      </c>
      <c r="P1147" s="1" t="s">
        <v>24491</v>
      </c>
      <c r="Q1147" s="1" t="s">
        <v>25222</v>
      </c>
      <c r="R1147" s="1" t="s">
        <v>13878</v>
      </c>
      <c r="S1147" s="1" t="s">
        <v>1145</v>
      </c>
      <c r="T1147" s="1"/>
      <c r="U1147" s="1"/>
      <c r="V1147" s="1" t="s">
        <v>13891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14799</v>
      </c>
      <c r="F1148" s="1" t="s">
        <v>15863</v>
      </c>
      <c r="G1148" s="1" t="s">
        <v>16907</v>
      </c>
      <c r="H1148" s="1" t="s">
        <v>17943</v>
      </c>
      <c r="I1148" s="1" t="s">
        <v>10985</v>
      </c>
      <c r="J1148" s="1"/>
      <c r="K1148" s="1" t="s">
        <v>24452</v>
      </c>
      <c r="L1148" s="1" t="s">
        <v>1146</v>
      </c>
      <c r="M1148" s="1" t="s">
        <v>12609</v>
      </c>
      <c r="N1148" s="1" t="s">
        <v>13134</v>
      </c>
      <c r="O1148" s="1" t="s">
        <v>1146</v>
      </c>
      <c r="P1148" s="1" t="s">
        <v>24491</v>
      </c>
      <c r="Q1148" s="1" t="s">
        <v>25223</v>
      </c>
      <c r="R1148" s="1" t="s">
        <v>13878</v>
      </c>
      <c r="S1148" s="1" t="s">
        <v>1146</v>
      </c>
      <c r="T1148" s="1"/>
      <c r="U1148" s="1"/>
      <c r="V1148" s="1" t="s">
        <v>13891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14800</v>
      </c>
      <c r="F1149" s="1" t="s">
        <v>15864</v>
      </c>
      <c r="G1149" s="1" t="s">
        <v>16908</v>
      </c>
      <c r="H1149" s="1" t="s">
        <v>17944</v>
      </c>
      <c r="I1149" s="1" t="s">
        <v>10986</v>
      </c>
      <c r="J1149" s="1"/>
      <c r="K1149" s="1" t="s">
        <v>24452</v>
      </c>
      <c r="L1149" s="1" t="s">
        <v>1147</v>
      </c>
      <c r="M1149" s="1" t="s">
        <v>12610</v>
      </c>
      <c r="N1149" s="1" t="s">
        <v>13134</v>
      </c>
      <c r="O1149" s="1" t="s">
        <v>1147</v>
      </c>
      <c r="P1149" s="1" t="s">
        <v>24491</v>
      </c>
      <c r="Q1149" s="1" t="s">
        <v>25224</v>
      </c>
      <c r="R1149" s="1" t="s">
        <v>13878</v>
      </c>
      <c r="S1149" s="1" t="s">
        <v>1147</v>
      </c>
      <c r="T1149" s="1"/>
      <c r="U1149" s="1"/>
      <c r="V1149" s="1" t="s">
        <v>13891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7780</v>
      </c>
      <c r="H1150" s="1" t="s">
        <v>9384</v>
      </c>
      <c r="I1150" s="1" t="s">
        <v>10833</v>
      </c>
      <c r="J1150" s="1"/>
      <c r="K1150" s="1" t="s">
        <v>24452</v>
      </c>
      <c r="L1150" s="1" t="s">
        <v>1148</v>
      </c>
      <c r="M1150" s="1" t="s">
        <v>12611</v>
      </c>
      <c r="N1150" s="1" t="s">
        <v>13134</v>
      </c>
      <c r="O1150" s="1" t="s">
        <v>1148</v>
      </c>
      <c r="P1150" s="1" t="s">
        <v>24491</v>
      </c>
      <c r="Q1150" s="1" t="s">
        <v>25225</v>
      </c>
      <c r="R1150" s="1" t="s">
        <v>13878</v>
      </c>
      <c r="S1150" s="1" t="s">
        <v>1148</v>
      </c>
      <c r="T1150" s="1"/>
      <c r="U1150" s="1"/>
      <c r="V1150" s="1" t="s">
        <v>13891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7781</v>
      </c>
      <c r="H1151" s="1" t="s">
        <v>9385</v>
      </c>
      <c r="I1151" s="1" t="s">
        <v>10768</v>
      </c>
      <c r="J1151" s="1"/>
      <c r="K1151" s="1" t="s">
        <v>24452</v>
      </c>
      <c r="L1151" s="1" t="s">
        <v>1149</v>
      </c>
      <c r="M1151" s="1" t="s">
        <v>12612</v>
      </c>
      <c r="N1151" s="1" t="s">
        <v>13134</v>
      </c>
      <c r="O1151" s="1" t="s">
        <v>1149</v>
      </c>
      <c r="P1151" s="1" t="s">
        <v>24491</v>
      </c>
      <c r="Q1151" s="1" t="s">
        <v>25226</v>
      </c>
      <c r="R1151" s="1" t="s">
        <v>13878</v>
      </c>
      <c r="S1151" s="1" t="s">
        <v>1149</v>
      </c>
      <c r="T1151" s="1"/>
      <c r="U1151" s="1"/>
      <c r="V1151" s="1" t="s">
        <v>13891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14801</v>
      </c>
      <c r="F1152" s="1" t="s">
        <v>15865</v>
      </c>
      <c r="G1152" s="1" t="s">
        <v>16909</v>
      </c>
      <c r="H1152" s="1" t="s">
        <v>17945</v>
      </c>
      <c r="I1152" s="1" t="s">
        <v>10987</v>
      </c>
      <c r="J1152" s="1"/>
      <c r="K1152" s="1" t="s">
        <v>24452</v>
      </c>
      <c r="L1152" s="1" t="s">
        <v>1150</v>
      </c>
      <c r="M1152" s="1" t="s">
        <v>12613</v>
      </c>
      <c r="N1152" s="1" t="s">
        <v>13134</v>
      </c>
      <c r="O1152" s="1" t="s">
        <v>1150</v>
      </c>
      <c r="P1152" s="1" t="s">
        <v>24491</v>
      </c>
      <c r="Q1152" s="1" t="s">
        <v>25227</v>
      </c>
      <c r="R1152" s="1" t="s">
        <v>13878</v>
      </c>
      <c r="S1152" s="1" t="s">
        <v>1150</v>
      </c>
      <c r="T1152" s="1"/>
      <c r="U1152" s="1"/>
      <c r="V1152" s="1" t="s">
        <v>13891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7783</v>
      </c>
      <c r="H1153" s="1" t="s">
        <v>9387</v>
      </c>
      <c r="I1153" s="1" t="s">
        <v>10258</v>
      </c>
      <c r="J1153" s="1"/>
      <c r="K1153" s="1" t="s">
        <v>24452</v>
      </c>
      <c r="L1153" s="1" t="s">
        <v>1151</v>
      </c>
      <c r="M1153" s="1" t="s">
        <v>12614</v>
      </c>
      <c r="N1153" s="1" t="s">
        <v>13134</v>
      </c>
      <c r="O1153" s="1" t="s">
        <v>1151</v>
      </c>
      <c r="P1153" s="1" t="s">
        <v>24491</v>
      </c>
      <c r="Q1153" s="1" t="s">
        <v>25228</v>
      </c>
      <c r="R1153" s="1" t="s">
        <v>13878</v>
      </c>
      <c r="S1153" s="1" t="s">
        <v>1151</v>
      </c>
      <c r="T1153" s="1"/>
      <c r="U1153" s="1"/>
      <c r="V1153" s="1" t="s">
        <v>13891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14802</v>
      </c>
      <c r="F1154" s="1" t="s">
        <v>15866</v>
      </c>
      <c r="G1154" s="1" t="s">
        <v>16910</v>
      </c>
      <c r="H1154" s="1" t="s">
        <v>17946</v>
      </c>
      <c r="I1154" s="1" t="s">
        <v>10988</v>
      </c>
      <c r="J1154" s="1"/>
      <c r="K1154" s="1" t="s">
        <v>24452</v>
      </c>
      <c r="L1154" s="1" t="s">
        <v>1152</v>
      </c>
      <c r="M1154" s="1" t="s">
        <v>12615</v>
      </c>
      <c r="N1154" s="1" t="s">
        <v>13134</v>
      </c>
      <c r="O1154" s="1" t="s">
        <v>1152</v>
      </c>
      <c r="P1154" s="1" t="s">
        <v>24491</v>
      </c>
      <c r="Q1154" s="1" t="s">
        <v>25229</v>
      </c>
      <c r="R1154" s="1" t="s">
        <v>13878</v>
      </c>
      <c r="S1154" s="1" t="s">
        <v>1152</v>
      </c>
      <c r="T1154" s="1"/>
      <c r="U1154" s="1"/>
      <c r="V1154" s="1" t="s">
        <v>13891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14803</v>
      </c>
      <c r="F1155" s="1" t="s">
        <v>15867</v>
      </c>
      <c r="G1155" s="1" t="s">
        <v>16911</v>
      </c>
      <c r="H1155" s="1" t="s">
        <v>17947</v>
      </c>
      <c r="I1155" s="1" t="s">
        <v>10989</v>
      </c>
      <c r="J1155" s="1"/>
      <c r="K1155" s="1" t="s">
        <v>24452</v>
      </c>
      <c r="L1155" s="1" t="s">
        <v>1153</v>
      </c>
      <c r="M1155" s="1" t="s">
        <v>12616</v>
      </c>
      <c r="N1155" s="1" t="s">
        <v>13134</v>
      </c>
      <c r="O1155" s="1" t="s">
        <v>1153</v>
      </c>
      <c r="P1155" s="1" t="s">
        <v>24491</v>
      </c>
      <c r="Q1155" s="1" t="s">
        <v>25230</v>
      </c>
      <c r="R1155" s="1" t="s">
        <v>13878</v>
      </c>
      <c r="S1155" s="1" t="s">
        <v>1153</v>
      </c>
      <c r="T1155" s="1"/>
      <c r="U1155" s="1"/>
      <c r="V1155" s="1" t="s">
        <v>13891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4541</v>
      </c>
      <c r="H1156" s="1" t="s">
        <v>9390</v>
      </c>
      <c r="I1156" s="1" t="s">
        <v>10990</v>
      </c>
      <c r="J1156" s="1"/>
      <c r="K1156" s="1" t="s">
        <v>24452</v>
      </c>
      <c r="L1156" s="1" t="s">
        <v>1154</v>
      </c>
      <c r="M1156" s="1" t="s">
        <v>12617</v>
      </c>
      <c r="N1156" s="1" t="s">
        <v>13134</v>
      </c>
      <c r="O1156" s="1" t="s">
        <v>1154</v>
      </c>
      <c r="P1156" s="1" t="s">
        <v>24492</v>
      </c>
      <c r="Q1156" s="1" t="s">
        <v>24492</v>
      </c>
      <c r="R1156" s="1" t="s">
        <v>13878</v>
      </c>
      <c r="S1156" s="1" t="s">
        <v>1154</v>
      </c>
      <c r="T1156" s="1"/>
      <c r="U1156" s="1" t="s">
        <v>25530</v>
      </c>
      <c r="V1156" s="1" t="s">
        <v>13891</v>
      </c>
      <c r="W1156" s="1" t="s">
        <v>1154</v>
      </c>
      <c r="X1156" s="1" t="s">
        <v>25543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7786</v>
      </c>
      <c r="H1157" s="1" t="s">
        <v>9391</v>
      </c>
      <c r="I1157" s="1" t="s">
        <v>10991</v>
      </c>
      <c r="J1157" s="1"/>
      <c r="K1157" s="1" t="s">
        <v>24452</v>
      </c>
      <c r="L1157" s="1" t="s">
        <v>1155</v>
      </c>
      <c r="M1157" s="1" t="s">
        <v>12618</v>
      </c>
      <c r="N1157" s="1" t="s">
        <v>13134</v>
      </c>
      <c r="O1157" s="1" t="s">
        <v>1155</v>
      </c>
      <c r="P1157" s="1" t="s">
        <v>24492</v>
      </c>
      <c r="Q1157" s="1" t="s">
        <v>24492</v>
      </c>
      <c r="R1157" s="1" t="s">
        <v>13878</v>
      </c>
      <c r="S1157" s="1" t="s">
        <v>1155</v>
      </c>
      <c r="T1157" s="1"/>
      <c r="U1157" s="1"/>
      <c r="V1157" s="1" t="s">
        <v>13891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14804</v>
      </c>
      <c r="F1158" s="1" t="s">
        <v>15868</v>
      </c>
      <c r="G1158" s="1" t="s">
        <v>16912</v>
      </c>
      <c r="H1158" s="1" t="s">
        <v>17948</v>
      </c>
      <c r="I1158" s="1" t="s">
        <v>10992</v>
      </c>
      <c r="J1158" s="1"/>
      <c r="K1158" s="1" t="s">
        <v>24452</v>
      </c>
      <c r="L1158" s="1" t="s">
        <v>1156</v>
      </c>
      <c r="M1158" s="1" t="s">
        <v>12619</v>
      </c>
      <c r="N1158" s="1" t="s">
        <v>13134</v>
      </c>
      <c r="O1158" s="1" t="s">
        <v>1156</v>
      </c>
      <c r="P1158" s="1" t="s">
        <v>24492</v>
      </c>
      <c r="Q1158" s="1" t="s">
        <v>24492</v>
      </c>
      <c r="R1158" s="1" t="s">
        <v>13878</v>
      </c>
      <c r="S1158" s="1" t="s">
        <v>1156</v>
      </c>
      <c r="T1158" s="1"/>
      <c r="U1158" s="1"/>
      <c r="V1158" s="1" t="s">
        <v>13891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7788</v>
      </c>
      <c r="H1159" s="1" t="s">
        <v>9393</v>
      </c>
      <c r="I1159" s="1" t="s">
        <v>10993</v>
      </c>
      <c r="J1159" s="1"/>
      <c r="K1159" s="1" t="s">
        <v>24452</v>
      </c>
      <c r="L1159" s="1" t="s">
        <v>1157</v>
      </c>
      <c r="M1159" s="1" t="s">
        <v>12620</v>
      </c>
      <c r="N1159" s="1" t="s">
        <v>13134</v>
      </c>
      <c r="O1159" s="1" t="s">
        <v>1157</v>
      </c>
      <c r="P1159" s="1" t="s">
        <v>24492</v>
      </c>
      <c r="Q1159" s="1" t="s">
        <v>24492</v>
      </c>
      <c r="R1159" s="1" t="s">
        <v>13878</v>
      </c>
      <c r="S1159" s="1" t="s">
        <v>1157</v>
      </c>
      <c r="T1159" s="1"/>
      <c r="U1159" s="1"/>
      <c r="V1159" s="1" t="s">
        <v>13891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14805</v>
      </c>
      <c r="F1160" s="1" t="s">
        <v>15869</v>
      </c>
      <c r="G1160" s="1" t="s">
        <v>16913</v>
      </c>
      <c r="H1160" s="1" t="s">
        <v>17949</v>
      </c>
      <c r="I1160" s="1" t="s">
        <v>10994</v>
      </c>
      <c r="J1160" s="1"/>
      <c r="K1160" s="1" t="s">
        <v>24452</v>
      </c>
      <c r="L1160" s="1" t="s">
        <v>1158</v>
      </c>
      <c r="M1160" s="1" t="s">
        <v>12621</v>
      </c>
      <c r="N1160" s="1" t="s">
        <v>13134</v>
      </c>
      <c r="O1160" s="1" t="s">
        <v>1158</v>
      </c>
      <c r="P1160" s="1" t="s">
        <v>24492</v>
      </c>
      <c r="Q1160" s="1" t="s">
        <v>24492</v>
      </c>
      <c r="R1160" s="1" t="s">
        <v>13878</v>
      </c>
      <c r="S1160" s="1" t="s">
        <v>1158</v>
      </c>
      <c r="T1160" s="1"/>
      <c r="U1160" s="1"/>
      <c r="V1160" s="1" t="s">
        <v>13891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7790</v>
      </c>
      <c r="H1161" s="1" t="s">
        <v>9395</v>
      </c>
      <c r="I1161" s="1" t="s">
        <v>10995</v>
      </c>
      <c r="J1161" s="1"/>
      <c r="K1161" s="1" t="s">
        <v>24452</v>
      </c>
      <c r="L1161" s="1" t="s">
        <v>1159</v>
      </c>
      <c r="M1161" s="1" t="s">
        <v>12622</v>
      </c>
      <c r="N1161" s="1" t="s">
        <v>13134</v>
      </c>
      <c r="O1161" s="1" t="s">
        <v>1159</v>
      </c>
      <c r="P1161" s="1" t="s">
        <v>24492</v>
      </c>
      <c r="Q1161" s="1" t="s">
        <v>24492</v>
      </c>
      <c r="R1161" s="1" t="s">
        <v>13878</v>
      </c>
      <c r="S1161" s="1" t="s">
        <v>1159</v>
      </c>
      <c r="T1161" s="1"/>
      <c r="U1161" s="1"/>
      <c r="V1161" s="1" t="s">
        <v>13891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7791</v>
      </c>
      <c r="H1162" s="1" t="s">
        <v>9396</v>
      </c>
      <c r="I1162" s="1" t="s">
        <v>10996</v>
      </c>
      <c r="J1162" s="1"/>
      <c r="K1162" s="1" t="s">
        <v>24452</v>
      </c>
      <c r="L1162" s="1" t="s">
        <v>1160</v>
      </c>
      <c r="M1162" s="1" t="s">
        <v>12623</v>
      </c>
      <c r="N1162" s="1" t="s">
        <v>13134</v>
      </c>
      <c r="O1162" s="1" t="s">
        <v>1160</v>
      </c>
      <c r="P1162" s="1" t="s">
        <v>24492</v>
      </c>
      <c r="Q1162" s="1" t="s">
        <v>24492</v>
      </c>
      <c r="R1162" s="1" t="s">
        <v>13878</v>
      </c>
      <c r="S1162" s="1" t="s">
        <v>1160</v>
      </c>
      <c r="T1162" s="1"/>
      <c r="U1162" s="1"/>
      <c r="V1162" s="1" t="s">
        <v>13891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14806</v>
      </c>
      <c r="F1163" s="1" t="s">
        <v>15870</v>
      </c>
      <c r="G1163" s="1" t="s">
        <v>16914</v>
      </c>
      <c r="H1163" s="1" t="s">
        <v>17950</v>
      </c>
      <c r="I1163" s="1" t="s">
        <v>10997</v>
      </c>
      <c r="J1163" s="1"/>
      <c r="K1163" s="1" t="s">
        <v>24452</v>
      </c>
      <c r="L1163" s="1" t="s">
        <v>1161</v>
      </c>
      <c r="M1163" s="1" t="s">
        <v>12624</v>
      </c>
      <c r="N1163" s="1" t="s">
        <v>13134</v>
      </c>
      <c r="O1163" s="1" t="s">
        <v>1161</v>
      </c>
      <c r="P1163" s="1" t="s">
        <v>24492</v>
      </c>
      <c r="Q1163" s="1" t="s">
        <v>24492</v>
      </c>
      <c r="R1163" s="1" t="s">
        <v>13878</v>
      </c>
      <c r="S1163" s="1" t="s">
        <v>1161</v>
      </c>
      <c r="T1163" s="1"/>
      <c r="U1163" s="1"/>
      <c r="V1163" s="1" t="s">
        <v>13891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14807</v>
      </c>
      <c r="F1164" s="1" t="s">
        <v>15871</v>
      </c>
      <c r="G1164" s="1" t="s">
        <v>16915</v>
      </c>
      <c r="H1164" s="1" t="s">
        <v>17951</v>
      </c>
      <c r="I1164" s="1" t="s">
        <v>10998</v>
      </c>
      <c r="J1164" s="1"/>
      <c r="K1164" s="1" t="s">
        <v>24452</v>
      </c>
      <c r="L1164" s="1" t="s">
        <v>1162</v>
      </c>
      <c r="M1164" s="1" t="s">
        <v>12625</v>
      </c>
      <c r="N1164" s="1" t="s">
        <v>13134</v>
      </c>
      <c r="O1164" s="1" t="s">
        <v>1162</v>
      </c>
      <c r="P1164" s="1" t="s">
        <v>24492</v>
      </c>
      <c r="Q1164" s="1" t="s">
        <v>24492</v>
      </c>
      <c r="R1164" s="1" t="s">
        <v>13878</v>
      </c>
      <c r="S1164" s="1" t="s">
        <v>1162</v>
      </c>
      <c r="T1164" s="1"/>
      <c r="U1164" s="1"/>
      <c r="V1164" s="1" t="s">
        <v>13891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14808</v>
      </c>
      <c r="F1165" s="1" t="s">
        <v>15872</v>
      </c>
      <c r="G1165" s="1" t="s">
        <v>16916</v>
      </c>
      <c r="H1165" s="1" t="s">
        <v>17952</v>
      </c>
      <c r="I1165" s="1" t="s">
        <v>10999</v>
      </c>
      <c r="J1165" s="1"/>
      <c r="K1165" s="1" t="s">
        <v>24452</v>
      </c>
      <c r="L1165" s="1" t="s">
        <v>1163</v>
      </c>
      <c r="M1165" s="1" t="s">
        <v>12626</v>
      </c>
      <c r="N1165" s="1" t="s">
        <v>13134</v>
      </c>
      <c r="O1165" s="1" t="s">
        <v>1163</v>
      </c>
      <c r="P1165" s="1" t="s">
        <v>24492</v>
      </c>
      <c r="Q1165" s="1" t="s">
        <v>24492</v>
      </c>
      <c r="R1165" s="1" t="s">
        <v>13878</v>
      </c>
      <c r="S1165" s="1" t="s">
        <v>1163</v>
      </c>
      <c r="T1165" s="1"/>
      <c r="U1165" s="1"/>
      <c r="V1165" s="1" t="s">
        <v>13891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14809</v>
      </c>
      <c r="F1166" s="1" t="s">
        <v>15873</v>
      </c>
      <c r="G1166" s="1" t="s">
        <v>16917</v>
      </c>
      <c r="H1166" s="1" t="s">
        <v>17953</v>
      </c>
      <c r="I1166" s="1" t="s">
        <v>11000</v>
      </c>
      <c r="J1166" s="1"/>
      <c r="K1166" s="1" t="s">
        <v>24452</v>
      </c>
      <c r="L1166" s="1" t="s">
        <v>1164</v>
      </c>
      <c r="M1166" s="1" t="s">
        <v>12627</v>
      </c>
      <c r="N1166" s="1" t="s">
        <v>13134</v>
      </c>
      <c r="O1166" s="1" t="s">
        <v>1164</v>
      </c>
      <c r="P1166" s="1" t="s">
        <v>24492</v>
      </c>
      <c r="Q1166" s="1" t="s">
        <v>24492</v>
      </c>
      <c r="R1166" s="1" t="s">
        <v>13878</v>
      </c>
      <c r="S1166" s="1" t="s">
        <v>1164</v>
      </c>
      <c r="T1166" s="1"/>
      <c r="U1166" s="1"/>
      <c r="V1166" s="1" t="s">
        <v>13891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14810</v>
      </c>
      <c r="F1167" s="1" t="s">
        <v>15874</v>
      </c>
      <c r="G1167" s="1" t="s">
        <v>16918</v>
      </c>
      <c r="H1167" s="1" t="s">
        <v>17954</v>
      </c>
      <c r="I1167" s="1" t="s">
        <v>11001</v>
      </c>
      <c r="J1167" s="1"/>
      <c r="K1167" s="1" t="s">
        <v>24452</v>
      </c>
      <c r="L1167" s="1" t="s">
        <v>1165</v>
      </c>
      <c r="M1167" s="1" t="s">
        <v>12628</v>
      </c>
      <c r="N1167" s="1" t="s">
        <v>13134</v>
      </c>
      <c r="O1167" s="1" t="s">
        <v>1165</v>
      </c>
      <c r="P1167" s="1" t="s">
        <v>24492</v>
      </c>
      <c r="Q1167" s="1" t="s">
        <v>24492</v>
      </c>
      <c r="R1167" s="1" t="s">
        <v>13878</v>
      </c>
      <c r="S1167" s="1" t="s">
        <v>1165</v>
      </c>
      <c r="T1167" s="1"/>
      <c r="U1167" s="1"/>
      <c r="V1167" s="1" t="s">
        <v>13891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14811</v>
      </c>
      <c r="F1168" s="1" t="s">
        <v>14811</v>
      </c>
      <c r="G1168" s="1" t="s">
        <v>16919</v>
      </c>
      <c r="H1168" s="1" t="s">
        <v>17949</v>
      </c>
      <c r="I1168" s="1" t="s">
        <v>11002</v>
      </c>
      <c r="J1168" s="1"/>
      <c r="K1168" s="1" t="s">
        <v>24452</v>
      </c>
      <c r="L1168" s="1" t="s">
        <v>1166</v>
      </c>
      <c r="M1168" s="1" t="s">
        <v>12629</v>
      </c>
      <c r="N1168" s="1" t="s">
        <v>13134</v>
      </c>
      <c r="O1168" s="1" t="s">
        <v>1166</v>
      </c>
      <c r="P1168" s="1" t="s">
        <v>24492</v>
      </c>
      <c r="Q1168" s="1" t="s">
        <v>24492</v>
      </c>
      <c r="R1168" s="1" t="s">
        <v>13878</v>
      </c>
      <c r="S1168" s="1" t="s">
        <v>1166</v>
      </c>
      <c r="T1168" s="1"/>
      <c r="U1168" s="1"/>
      <c r="V1168" s="1" t="s">
        <v>13891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7798</v>
      </c>
      <c r="H1169" s="1" t="s">
        <v>9402</v>
      </c>
      <c r="I1169" s="1" t="s">
        <v>11003</v>
      </c>
      <c r="J1169" s="1"/>
      <c r="K1169" s="1" t="s">
        <v>24452</v>
      </c>
      <c r="L1169" s="1" t="s">
        <v>1167</v>
      </c>
      <c r="M1169" s="1" t="s">
        <v>12630</v>
      </c>
      <c r="N1169" s="1" t="s">
        <v>13134</v>
      </c>
      <c r="O1169" s="1" t="s">
        <v>1167</v>
      </c>
      <c r="P1169" s="1" t="s">
        <v>24492</v>
      </c>
      <c r="Q1169" s="1" t="s">
        <v>24492</v>
      </c>
      <c r="R1169" s="1" t="s">
        <v>13878</v>
      </c>
      <c r="S1169" s="1" t="s">
        <v>1167</v>
      </c>
      <c r="T1169" s="1"/>
      <c r="U1169" s="1"/>
      <c r="V1169" s="1" t="s">
        <v>13891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14812</v>
      </c>
      <c r="F1170" s="1" t="s">
        <v>15875</v>
      </c>
      <c r="G1170" s="1" t="s">
        <v>16920</v>
      </c>
      <c r="H1170" s="1" t="s">
        <v>17955</v>
      </c>
      <c r="I1170" s="1" t="s">
        <v>11004</v>
      </c>
      <c r="J1170" s="1"/>
      <c r="K1170" s="1" t="s">
        <v>24452</v>
      </c>
      <c r="L1170" s="1" t="s">
        <v>1168</v>
      </c>
      <c r="M1170" s="1" t="s">
        <v>12631</v>
      </c>
      <c r="N1170" s="1" t="s">
        <v>13134</v>
      </c>
      <c r="O1170" s="1" t="s">
        <v>1168</v>
      </c>
      <c r="P1170" s="1" t="s">
        <v>24492</v>
      </c>
      <c r="Q1170" s="1" t="s">
        <v>24492</v>
      </c>
      <c r="R1170" s="1" t="s">
        <v>13878</v>
      </c>
      <c r="S1170" s="1" t="s">
        <v>1168</v>
      </c>
      <c r="T1170" s="1"/>
      <c r="U1170" s="1"/>
      <c r="V1170" s="1" t="s">
        <v>13891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14813</v>
      </c>
      <c r="F1171" s="1" t="s">
        <v>14813</v>
      </c>
      <c r="G1171" s="1" t="s">
        <v>16921</v>
      </c>
      <c r="H1171" s="1" t="s">
        <v>17956</v>
      </c>
      <c r="I1171" s="1" t="s">
        <v>11005</v>
      </c>
      <c r="J1171" s="1"/>
      <c r="K1171" s="1" t="s">
        <v>24452</v>
      </c>
      <c r="L1171" s="1" t="s">
        <v>1169</v>
      </c>
      <c r="M1171" s="1" t="s">
        <v>12632</v>
      </c>
      <c r="N1171" s="1" t="s">
        <v>13134</v>
      </c>
      <c r="O1171" s="1" t="s">
        <v>1169</v>
      </c>
      <c r="P1171" s="1" t="s">
        <v>24492</v>
      </c>
      <c r="Q1171" s="1" t="s">
        <v>24492</v>
      </c>
      <c r="R1171" s="1" t="s">
        <v>13878</v>
      </c>
      <c r="S1171" s="1" t="s">
        <v>1169</v>
      </c>
      <c r="T1171" s="1"/>
      <c r="U1171" s="1"/>
      <c r="V1171" s="1" t="s">
        <v>13891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7801</v>
      </c>
      <c r="H1172" s="1" t="s">
        <v>9405</v>
      </c>
      <c r="I1172" s="1" t="s">
        <v>11006</v>
      </c>
      <c r="J1172" s="1"/>
      <c r="K1172" s="1" t="s">
        <v>24452</v>
      </c>
      <c r="L1172" s="1" t="s">
        <v>1170</v>
      </c>
      <c r="M1172" s="1" t="s">
        <v>12633</v>
      </c>
      <c r="N1172" s="1" t="s">
        <v>13134</v>
      </c>
      <c r="O1172" s="1" t="s">
        <v>1170</v>
      </c>
      <c r="P1172" s="1" t="s">
        <v>24492</v>
      </c>
      <c r="Q1172" s="1" t="s">
        <v>24492</v>
      </c>
      <c r="R1172" s="1" t="s">
        <v>13878</v>
      </c>
      <c r="S1172" s="1" t="s">
        <v>1170</v>
      </c>
      <c r="T1172" s="1"/>
      <c r="U1172" s="1"/>
      <c r="V1172" s="1" t="s">
        <v>13891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7802</v>
      </c>
      <c r="H1173" s="1" t="s">
        <v>9406</v>
      </c>
      <c r="I1173" s="1" t="s">
        <v>11007</v>
      </c>
      <c r="J1173" s="1"/>
      <c r="K1173" s="1" t="s">
        <v>24452</v>
      </c>
      <c r="L1173" s="1" t="s">
        <v>1171</v>
      </c>
      <c r="M1173" s="1" t="s">
        <v>12634</v>
      </c>
      <c r="N1173" s="1" t="s">
        <v>13134</v>
      </c>
      <c r="O1173" s="1" t="s">
        <v>1171</v>
      </c>
      <c r="P1173" s="1" t="s">
        <v>24492</v>
      </c>
      <c r="Q1173" s="1" t="s">
        <v>24492</v>
      </c>
      <c r="R1173" s="1" t="s">
        <v>13878</v>
      </c>
      <c r="S1173" s="1" t="s">
        <v>1171</v>
      </c>
      <c r="T1173" s="1"/>
      <c r="U1173" s="1"/>
      <c r="V1173" s="1" t="s">
        <v>13891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7803</v>
      </c>
      <c r="H1174" s="1" t="s">
        <v>9407</v>
      </c>
      <c r="I1174" s="1" t="s">
        <v>11008</v>
      </c>
      <c r="J1174" s="1"/>
      <c r="K1174" s="1" t="s">
        <v>24452</v>
      </c>
      <c r="L1174" s="1" t="s">
        <v>1172</v>
      </c>
      <c r="M1174" s="1" t="s">
        <v>12635</v>
      </c>
      <c r="N1174" s="1" t="s">
        <v>13134</v>
      </c>
      <c r="O1174" s="1" t="s">
        <v>1172</v>
      </c>
      <c r="P1174" s="1" t="s">
        <v>24492</v>
      </c>
      <c r="Q1174" s="1" t="s">
        <v>24492</v>
      </c>
      <c r="R1174" s="1" t="s">
        <v>13878</v>
      </c>
      <c r="S1174" s="1" t="s">
        <v>1172</v>
      </c>
      <c r="T1174" s="1"/>
      <c r="U1174" s="1"/>
      <c r="V1174" s="1" t="s">
        <v>13891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14814</v>
      </c>
      <c r="F1175" s="1" t="s">
        <v>14814</v>
      </c>
      <c r="G1175" s="1" t="s">
        <v>16922</v>
      </c>
      <c r="H1175" s="1" t="s">
        <v>17957</v>
      </c>
      <c r="I1175" s="1" t="s">
        <v>11009</v>
      </c>
      <c r="J1175" s="1"/>
      <c r="K1175" s="1" t="s">
        <v>24452</v>
      </c>
      <c r="L1175" s="1" t="s">
        <v>1173</v>
      </c>
      <c r="M1175" s="1" t="s">
        <v>12636</v>
      </c>
      <c r="N1175" s="1" t="s">
        <v>13134</v>
      </c>
      <c r="O1175" s="1" t="s">
        <v>1173</v>
      </c>
      <c r="P1175" s="1" t="s">
        <v>24492</v>
      </c>
      <c r="Q1175" s="1" t="s">
        <v>24492</v>
      </c>
      <c r="R1175" s="1" t="s">
        <v>13878</v>
      </c>
      <c r="S1175" s="1" t="s">
        <v>1173</v>
      </c>
      <c r="T1175" s="1"/>
      <c r="U1175" s="1"/>
      <c r="V1175" s="1" t="s">
        <v>13891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7805</v>
      </c>
      <c r="H1176" s="1" t="s">
        <v>9409</v>
      </c>
      <c r="I1176" s="1" t="s">
        <v>11010</v>
      </c>
      <c r="J1176" s="1"/>
      <c r="K1176" s="1" t="s">
        <v>24452</v>
      </c>
      <c r="L1176" s="1" t="s">
        <v>1174</v>
      </c>
      <c r="M1176" s="1" t="s">
        <v>12637</v>
      </c>
      <c r="N1176" s="1" t="s">
        <v>13134</v>
      </c>
      <c r="O1176" s="1" t="s">
        <v>1174</v>
      </c>
      <c r="P1176" s="1" t="s">
        <v>24492</v>
      </c>
      <c r="Q1176" s="1" t="s">
        <v>24492</v>
      </c>
      <c r="R1176" s="1" t="s">
        <v>13878</v>
      </c>
      <c r="S1176" s="1" t="s">
        <v>1174</v>
      </c>
      <c r="T1176" s="1"/>
      <c r="U1176" s="1"/>
      <c r="V1176" s="1" t="s">
        <v>13891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14815</v>
      </c>
      <c r="F1177" s="1" t="s">
        <v>15876</v>
      </c>
      <c r="G1177" s="1" t="s">
        <v>16923</v>
      </c>
      <c r="H1177" s="1" t="s">
        <v>17958</v>
      </c>
      <c r="I1177" s="1" t="s">
        <v>11011</v>
      </c>
      <c r="J1177" s="1"/>
      <c r="K1177" s="1" t="s">
        <v>24452</v>
      </c>
      <c r="L1177" s="1" t="s">
        <v>1175</v>
      </c>
      <c r="M1177" s="1" t="s">
        <v>12638</v>
      </c>
      <c r="N1177" s="1" t="s">
        <v>13134</v>
      </c>
      <c r="O1177" s="1" t="s">
        <v>1175</v>
      </c>
      <c r="P1177" s="1" t="s">
        <v>24492</v>
      </c>
      <c r="Q1177" s="1" t="s">
        <v>24492</v>
      </c>
      <c r="R1177" s="1" t="s">
        <v>13878</v>
      </c>
      <c r="S1177" s="1" t="s">
        <v>1175</v>
      </c>
      <c r="T1177" s="1"/>
      <c r="U1177" s="1"/>
      <c r="V1177" s="1" t="s">
        <v>13891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14816</v>
      </c>
      <c r="F1178" s="1" t="s">
        <v>15877</v>
      </c>
      <c r="G1178" s="1" t="s">
        <v>16924</v>
      </c>
      <c r="H1178" s="1" t="s">
        <v>17959</v>
      </c>
      <c r="I1178" s="1" t="s">
        <v>11012</v>
      </c>
      <c r="J1178" s="1"/>
      <c r="K1178" s="1" t="s">
        <v>24452</v>
      </c>
      <c r="L1178" s="1" t="s">
        <v>1176</v>
      </c>
      <c r="M1178" s="1" t="s">
        <v>12639</v>
      </c>
      <c r="N1178" s="1" t="s">
        <v>13134</v>
      </c>
      <c r="O1178" s="1" t="s">
        <v>1176</v>
      </c>
      <c r="P1178" s="1" t="s">
        <v>24492</v>
      </c>
      <c r="Q1178" s="1" t="s">
        <v>24492</v>
      </c>
      <c r="R1178" s="1" t="s">
        <v>13878</v>
      </c>
      <c r="S1178" s="1" t="s">
        <v>1176</v>
      </c>
      <c r="T1178" s="1"/>
      <c r="U1178" s="1"/>
      <c r="V1178" s="1" t="s">
        <v>13891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7808</v>
      </c>
      <c r="H1179" s="1" t="s">
        <v>9412</v>
      </c>
      <c r="I1179" s="1" t="s">
        <v>11013</v>
      </c>
      <c r="J1179" s="1"/>
      <c r="K1179" s="1" t="s">
        <v>24452</v>
      </c>
      <c r="L1179" s="1" t="s">
        <v>1177</v>
      </c>
      <c r="M1179" s="1" t="s">
        <v>12640</v>
      </c>
      <c r="N1179" s="1" t="s">
        <v>13134</v>
      </c>
      <c r="O1179" s="1" t="s">
        <v>1177</v>
      </c>
      <c r="P1179" s="1" t="s">
        <v>24492</v>
      </c>
      <c r="Q1179" s="1" t="s">
        <v>24492</v>
      </c>
      <c r="R1179" s="1" t="s">
        <v>13878</v>
      </c>
      <c r="S1179" s="1" t="s">
        <v>1177</v>
      </c>
      <c r="T1179" s="1"/>
      <c r="U1179" s="1"/>
      <c r="V1179" s="1" t="s">
        <v>13891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14817</v>
      </c>
      <c r="F1180" s="1" t="s">
        <v>15878</v>
      </c>
      <c r="G1180" s="1" t="s">
        <v>16925</v>
      </c>
      <c r="H1180" s="1" t="s">
        <v>17960</v>
      </c>
      <c r="I1180" s="1" t="s">
        <v>10581</v>
      </c>
      <c r="J1180" s="1"/>
      <c r="K1180" s="1" t="s">
        <v>24452</v>
      </c>
      <c r="L1180" s="1" t="s">
        <v>1178</v>
      </c>
      <c r="M1180" s="1" t="s">
        <v>12641</v>
      </c>
      <c r="N1180" s="1" t="s">
        <v>13134</v>
      </c>
      <c r="O1180" s="1" t="s">
        <v>1178</v>
      </c>
      <c r="P1180" s="1" t="s">
        <v>24492</v>
      </c>
      <c r="Q1180" s="1" t="s">
        <v>24492</v>
      </c>
      <c r="R1180" s="1" t="s">
        <v>13878</v>
      </c>
      <c r="S1180" s="1" t="s">
        <v>1178</v>
      </c>
      <c r="T1180" s="1"/>
      <c r="U1180" s="1"/>
      <c r="V1180" s="1" t="s">
        <v>13891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14818</v>
      </c>
      <c r="F1181" s="1" t="s">
        <v>14818</v>
      </c>
      <c r="G1181" s="1" t="s">
        <v>16926</v>
      </c>
      <c r="H1181" s="1" t="s">
        <v>17961</v>
      </c>
      <c r="I1181" s="1" t="s">
        <v>11014</v>
      </c>
      <c r="J1181" s="1"/>
      <c r="K1181" s="1" t="s">
        <v>24452</v>
      </c>
      <c r="L1181" s="1" t="s">
        <v>1179</v>
      </c>
      <c r="M1181" s="1" t="s">
        <v>12642</v>
      </c>
      <c r="N1181" s="1" t="s">
        <v>13134</v>
      </c>
      <c r="O1181" s="1" t="s">
        <v>1179</v>
      </c>
      <c r="P1181" s="1" t="s">
        <v>24492</v>
      </c>
      <c r="Q1181" s="1" t="s">
        <v>24492</v>
      </c>
      <c r="R1181" s="1" t="s">
        <v>13878</v>
      </c>
      <c r="S1181" s="1" t="s">
        <v>1179</v>
      </c>
      <c r="T1181" s="1"/>
      <c r="U1181" s="1"/>
      <c r="V1181" s="1" t="s">
        <v>13891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14819</v>
      </c>
      <c r="F1182" s="1" t="s">
        <v>15879</v>
      </c>
      <c r="G1182" s="1" t="s">
        <v>16927</v>
      </c>
      <c r="H1182" s="1" t="s">
        <v>17962</v>
      </c>
      <c r="I1182" s="1" t="s">
        <v>10823</v>
      </c>
      <c r="J1182" s="1"/>
      <c r="K1182" s="1" t="s">
        <v>24452</v>
      </c>
      <c r="L1182" s="1" t="s">
        <v>1180</v>
      </c>
      <c r="M1182" s="1" t="s">
        <v>12643</v>
      </c>
      <c r="N1182" s="1" t="s">
        <v>13134</v>
      </c>
      <c r="O1182" s="1" t="s">
        <v>1180</v>
      </c>
      <c r="P1182" s="1" t="s">
        <v>24492</v>
      </c>
      <c r="Q1182" s="1" t="s">
        <v>24492</v>
      </c>
      <c r="R1182" s="1" t="s">
        <v>13878</v>
      </c>
      <c r="S1182" s="1" t="s">
        <v>1180</v>
      </c>
      <c r="T1182" s="1"/>
      <c r="U1182" s="1"/>
      <c r="V1182" s="1" t="s">
        <v>13891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14820</v>
      </c>
      <c r="F1183" s="1" t="s">
        <v>15880</v>
      </c>
      <c r="G1183" s="1" t="s">
        <v>16928</v>
      </c>
      <c r="H1183" s="1" t="s">
        <v>17963</v>
      </c>
      <c r="I1183" s="1" t="s">
        <v>11015</v>
      </c>
      <c r="J1183" s="1"/>
      <c r="K1183" s="1" t="s">
        <v>24452</v>
      </c>
      <c r="L1183" s="1" t="s">
        <v>1181</v>
      </c>
      <c r="M1183" s="1" t="s">
        <v>12644</v>
      </c>
      <c r="N1183" s="1" t="s">
        <v>13134</v>
      </c>
      <c r="O1183" s="1" t="s">
        <v>1181</v>
      </c>
      <c r="P1183" s="1" t="s">
        <v>24492</v>
      </c>
      <c r="Q1183" s="1" t="s">
        <v>24492</v>
      </c>
      <c r="R1183" s="1" t="s">
        <v>13878</v>
      </c>
      <c r="S1183" s="1" t="s">
        <v>1181</v>
      </c>
      <c r="T1183" s="1"/>
      <c r="U1183" s="1"/>
      <c r="V1183" s="1" t="s">
        <v>13891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14821</v>
      </c>
      <c r="F1184" s="1" t="s">
        <v>15881</v>
      </c>
      <c r="G1184" s="1" t="s">
        <v>16929</v>
      </c>
      <c r="H1184" s="1" t="s">
        <v>17964</v>
      </c>
      <c r="I1184" s="1" t="s">
        <v>11016</v>
      </c>
      <c r="J1184" s="1"/>
      <c r="K1184" s="1" t="s">
        <v>24452</v>
      </c>
      <c r="L1184" s="1" t="s">
        <v>1182</v>
      </c>
      <c r="M1184" s="1" t="s">
        <v>12645</v>
      </c>
      <c r="N1184" s="1" t="s">
        <v>13134</v>
      </c>
      <c r="O1184" s="1" t="s">
        <v>1182</v>
      </c>
      <c r="P1184" s="1" t="s">
        <v>24492</v>
      </c>
      <c r="Q1184" s="1" t="s">
        <v>24492</v>
      </c>
      <c r="R1184" s="1" t="s">
        <v>13878</v>
      </c>
      <c r="S1184" s="1" t="s">
        <v>1182</v>
      </c>
      <c r="T1184" s="1"/>
      <c r="U1184" s="1"/>
      <c r="V1184" s="1" t="s">
        <v>13891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14822</v>
      </c>
      <c r="F1185" s="1" t="s">
        <v>15882</v>
      </c>
      <c r="G1185" s="1" t="s">
        <v>16930</v>
      </c>
      <c r="H1185" s="1" t="s">
        <v>17965</v>
      </c>
      <c r="I1185" s="1" t="s">
        <v>10276</v>
      </c>
      <c r="J1185" s="1"/>
      <c r="K1185" s="1" t="s">
        <v>24452</v>
      </c>
      <c r="L1185" s="1" t="s">
        <v>1183</v>
      </c>
      <c r="M1185" s="1" t="s">
        <v>12646</v>
      </c>
      <c r="N1185" s="1" t="s">
        <v>13134</v>
      </c>
      <c r="O1185" s="1" t="s">
        <v>1183</v>
      </c>
      <c r="P1185" s="1" t="s">
        <v>24492</v>
      </c>
      <c r="Q1185" s="1" t="s">
        <v>24492</v>
      </c>
      <c r="R1185" s="1" t="s">
        <v>13878</v>
      </c>
      <c r="S1185" s="1" t="s">
        <v>1183</v>
      </c>
      <c r="T1185" s="1"/>
      <c r="U1185" s="1"/>
      <c r="V1185" s="1" t="s">
        <v>13891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14823</v>
      </c>
      <c r="F1186" s="1" t="s">
        <v>15883</v>
      </c>
      <c r="G1186" s="1" t="s">
        <v>16931</v>
      </c>
      <c r="H1186" s="1" t="s">
        <v>17966</v>
      </c>
      <c r="I1186" s="1" t="s">
        <v>10005</v>
      </c>
      <c r="J1186" s="1"/>
      <c r="K1186" s="1" t="s">
        <v>24452</v>
      </c>
      <c r="L1186" s="1" t="s">
        <v>1184</v>
      </c>
      <c r="M1186" s="1" t="s">
        <v>12647</v>
      </c>
      <c r="N1186" s="1" t="s">
        <v>13134</v>
      </c>
      <c r="O1186" s="1" t="s">
        <v>1184</v>
      </c>
      <c r="P1186" s="1" t="s">
        <v>24492</v>
      </c>
      <c r="Q1186" s="1" t="s">
        <v>24492</v>
      </c>
      <c r="R1186" s="1" t="s">
        <v>13878</v>
      </c>
      <c r="S1186" s="1" t="s">
        <v>1184</v>
      </c>
      <c r="T1186" s="1"/>
      <c r="U1186" s="1"/>
      <c r="V1186" s="1" t="s">
        <v>13891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14824</v>
      </c>
      <c r="F1187" s="1" t="s">
        <v>15884</v>
      </c>
      <c r="G1187" s="1" t="s">
        <v>14824</v>
      </c>
      <c r="H1187" s="1" t="s">
        <v>17967</v>
      </c>
      <c r="I1187" s="1" t="s">
        <v>11017</v>
      </c>
      <c r="J1187" s="1"/>
      <c r="K1187" s="1" t="s">
        <v>24452</v>
      </c>
      <c r="L1187" s="1" t="s">
        <v>1185</v>
      </c>
      <c r="M1187" s="1" t="s">
        <v>12648</v>
      </c>
      <c r="N1187" s="1" t="s">
        <v>13134</v>
      </c>
      <c r="O1187" s="1" t="s">
        <v>1185</v>
      </c>
      <c r="P1187" s="1" t="s">
        <v>24492</v>
      </c>
      <c r="Q1187" s="1" t="s">
        <v>24492</v>
      </c>
      <c r="R1187" s="1" t="s">
        <v>13878</v>
      </c>
      <c r="S1187" s="1" t="s">
        <v>1185</v>
      </c>
      <c r="T1187" s="1"/>
      <c r="U1187" s="1"/>
      <c r="V1187" s="1" t="s">
        <v>13891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14825</v>
      </c>
      <c r="F1188" s="1" t="s">
        <v>15885</v>
      </c>
      <c r="G1188" s="1" t="s">
        <v>16932</v>
      </c>
      <c r="H1188" s="1" t="s">
        <v>17968</v>
      </c>
      <c r="I1188" s="1" t="s">
        <v>11018</v>
      </c>
      <c r="J1188" s="1"/>
      <c r="K1188" s="1" t="s">
        <v>24452</v>
      </c>
      <c r="L1188" s="1" t="s">
        <v>1186</v>
      </c>
      <c r="M1188" s="1" t="s">
        <v>12649</v>
      </c>
      <c r="N1188" s="1" t="s">
        <v>13134</v>
      </c>
      <c r="O1188" s="1" t="s">
        <v>1186</v>
      </c>
      <c r="P1188" s="1" t="s">
        <v>24492</v>
      </c>
      <c r="Q1188" s="1" t="s">
        <v>24492</v>
      </c>
      <c r="R1188" s="1" t="s">
        <v>13878</v>
      </c>
      <c r="S1188" s="1" t="s">
        <v>1186</v>
      </c>
      <c r="T1188" s="1"/>
      <c r="U1188" s="1"/>
      <c r="V1188" s="1" t="s">
        <v>13891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14826</v>
      </c>
      <c r="F1189" s="1" t="s">
        <v>15886</v>
      </c>
      <c r="G1189" s="1" t="s">
        <v>16933</v>
      </c>
      <c r="H1189" s="1" t="s">
        <v>17969</v>
      </c>
      <c r="I1189" s="1" t="s">
        <v>11019</v>
      </c>
      <c r="J1189" s="1"/>
      <c r="K1189" s="1" t="s">
        <v>24452</v>
      </c>
      <c r="L1189" s="1" t="s">
        <v>1187</v>
      </c>
      <c r="M1189" s="1" t="s">
        <v>12650</v>
      </c>
      <c r="N1189" s="1" t="s">
        <v>13134</v>
      </c>
      <c r="O1189" s="1" t="s">
        <v>1187</v>
      </c>
      <c r="P1189" s="1" t="s">
        <v>24492</v>
      </c>
      <c r="Q1189" s="1" t="s">
        <v>24492</v>
      </c>
      <c r="R1189" s="1" t="s">
        <v>13878</v>
      </c>
      <c r="S1189" s="1" t="s">
        <v>1187</v>
      </c>
      <c r="T1189" s="1"/>
      <c r="U1189" s="1"/>
      <c r="V1189" s="1" t="s">
        <v>13891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14827</v>
      </c>
      <c r="F1190" s="1" t="s">
        <v>14827</v>
      </c>
      <c r="G1190" s="1" t="s">
        <v>16934</v>
      </c>
      <c r="H1190" s="1" t="s">
        <v>17970</v>
      </c>
      <c r="I1190" s="1" t="s">
        <v>11020</v>
      </c>
      <c r="J1190" s="1"/>
      <c r="K1190" s="1" t="s">
        <v>24452</v>
      </c>
      <c r="L1190" s="1" t="s">
        <v>1188</v>
      </c>
      <c r="M1190" s="1" t="s">
        <v>12651</v>
      </c>
      <c r="N1190" s="1" t="s">
        <v>13134</v>
      </c>
      <c r="O1190" s="1" t="s">
        <v>1188</v>
      </c>
      <c r="P1190" s="1" t="s">
        <v>24492</v>
      </c>
      <c r="Q1190" s="1" t="s">
        <v>24492</v>
      </c>
      <c r="R1190" s="1" t="s">
        <v>13878</v>
      </c>
      <c r="S1190" s="1" t="s">
        <v>1188</v>
      </c>
      <c r="T1190" s="1"/>
      <c r="U1190" s="1"/>
      <c r="V1190" s="1" t="s">
        <v>13891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14828</v>
      </c>
      <c r="F1191" s="1" t="s">
        <v>15887</v>
      </c>
      <c r="G1191" s="1" t="s">
        <v>16935</v>
      </c>
      <c r="H1191" s="1" t="s">
        <v>17971</v>
      </c>
      <c r="I1191" s="1" t="s">
        <v>11021</v>
      </c>
      <c r="J1191" s="1"/>
      <c r="K1191" s="1" t="s">
        <v>24452</v>
      </c>
      <c r="L1191" s="1" t="s">
        <v>1189</v>
      </c>
      <c r="M1191" s="1" t="s">
        <v>12652</v>
      </c>
      <c r="N1191" s="1" t="s">
        <v>13134</v>
      </c>
      <c r="O1191" s="1" t="s">
        <v>1189</v>
      </c>
      <c r="P1191" s="1" t="s">
        <v>24492</v>
      </c>
      <c r="Q1191" s="1" t="s">
        <v>24492</v>
      </c>
      <c r="R1191" s="1" t="s">
        <v>13878</v>
      </c>
      <c r="S1191" s="1" t="s">
        <v>1189</v>
      </c>
      <c r="T1191" s="1"/>
      <c r="U1191" s="1"/>
      <c r="V1191" s="1" t="s">
        <v>13891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14829</v>
      </c>
      <c r="F1192" s="1" t="s">
        <v>15888</v>
      </c>
      <c r="G1192" s="1" t="s">
        <v>16936</v>
      </c>
      <c r="H1192" s="1" t="s">
        <v>17972</v>
      </c>
      <c r="I1192" s="1" t="s">
        <v>11022</v>
      </c>
      <c r="J1192" s="1"/>
      <c r="K1192" s="1" t="s">
        <v>24452</v>
      </c>
      <c r="L1192" s="1" t="s">
        <v>1190</v>
      </c>
      <c r="M1192" s="1" t="s">
        <v>12653</v>
      </c>
      <c r="N1192" s="1" t="s">
        <v>13134</v>
      </c>
      <c r="O1192" s="1" t="s">
        <v>1190</v>
      </c>
      <c r="P1192" s="1" t="s">
        <v>24492</v>
      </c>
      <c r="Q1192" s="1" t="s">
        <v>24492</v>
      </c>
      <c r="R1192" s="1" t="s">
        <v>13878</v>
      </c>
      <c r="S1192" s="1" t="s">
        <v>1190</v>
      </c>
      <c r="T1192" s="1"/>
      <c r="U1192" s="1"/>
      <c r="V1192" s="1" t="s">
        <v>13891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7821</v>
      </c>
      <c r="H1193" s="1" t="s">
        <v>9426</v>
      </c>
      <c r="I1193" s="1" t="s">
        <v>11023</v>
      </c>
      <c r="J1193" s="1"/>
      <c r="K1193" s="1" t="s">
        <v>24452</v>
      </c>
      <c r="L1193" s="1" t="s">
        <v>1191</v>
      </c>
      <c r="M1193" s="1" t="s">
        <v>12654</v>
      </c>
      <c r="N1193" s="1" t="s">
        <v>13134</v>
      </c>
      <c r="O1193" s="1" t="s">
        <v>1191</v>
      </c>
      <c r="P1193" s="1" t="s">
        <v>24492</v>
      </c>
      <c r="Q1193" s="1" t="s">
        <v>24492</v>
      </c>
      <c r="R1193" s="1" t="s">
        <v>13878</v>
      </c>
      <c r="S1193" s="1" t="s">
        <v>1191</v>
      </c>
      <c r="T1193" s="1"/>
      <c r="U1193" s="1"/>
      <c r="V1193" s="1" t="s">
        <v>13891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14830</v>
      </c>
      <c r="F1194" s="1" t="s">
        <v>15889</v>
      </c>
      <c r="G1194" s="1" t="s">
        <v>16937</v>
      </c>
      <c r="H1194" s="1" t="s">
        <v>17973</v>
      </c>
      <c r="I1194" s="1" t="s">
        <v>11024</v>
      </c>
      <c r="J1194" s="1"/>
      <c r="K1194" s="1" t="s">
        <v>24452</v>
      </c>
      <c r="L1194" s="1" t="s">
        <v>1192</v>
      </c>
      <c r="M1194" s="1" t="s">
        <v>12655</v>
      </c>
      <c r="N1194" s="1" t="s">
        <v>13134</v>
      </c>
      <c r="O1194" s="1" t="s">
        <v>1192</v>
      </c>
      <c r="P1194" s="1" t="s">
        <v>24492</v>
      </c>
      <c r="Q1194" s="1" t="s">
        <v>24492</v>
      </c>
      <c r="R1194" s="1" t="s">
        <v>13878</v>
      </c>
      <c r="S1194" s="1" t="s">
        <v>1192</v>
      </c>
      <c r="T1194" s="1"/>
      <c r="U1194" s="1"/>
      <c r="V1194" s="1" t="s">
        <v>13891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7823</v>
      </c>
      <c r="H1195" s="1" t="s">
        <v>9428</v>
      </c>
      <c r="I1195" s="1" t="s">
        <v>11025</v>
      </c>
      <c r="J1195" s="1"/>
      <c r="K1195" s="1" t="s">
        <v>24452</v>
      </c>
      <c r="L1195" s="1" t="s">
        <v>1193</v>
      </c>
      <c r="M1195" s="1" t="s">
        <v>12656</v>
      </c>
      <c r="N1195" s="1" t="s">
        <v>13134</v>
      </c>
      <c r="O1195" s="1" t="s">
        <v>1193</v>
      </c>
      <c r="P1195" s="1" t="s">
        <v>24492</v>
      </c>
      <c r="Q1195" s="1" t="s">
        <v>24492</v>
      </c>
      <c r="R1195" s="1" t="s">
        <v>13878</v>
      </c>
      <c r="S1195" s="1" t="s">
        <v>1193</v>
      </c>
      <c r="T1195" s="1"/>
      <c r="U1195" s="1"/>
      <c r="V1195" s="1" t="s">
        <v>13891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14831</v>
      </c>
      <c r="F1196" s="1" t="s">
        <v>15890</v>
      </c>
      <c r="G1196" s="1" t="s">
        <v>16938</v>
      </c>
      <c r="H1196" s="1" t="s">
        <v>17974</v>
      </c>
      <c r="I1196" s="1" t="s">
        <v>11026</v>
      </c>
      <c r="J1196" s="1"/>
      <c r="K1196" s="1" t="s">
        <v>24452</v>
      </c>
      <c r="L1196" s="1" t="s">
        <v>1194</v>
      </c>
      <c r="M1196" s="1" t="s">
        <v>12657</v>
      </c>
      <c r="N1196" s="1" t="s">
        <v>13134</v>
      </c>
      <c r="O1196" s="1" t="s">
        <v>1194</v>
      </c>
      <c r="P1196" s="1" t="s">
        <v>24492</v>
      </c>
      <c r="Q1196" s="1" t="s">
        <v>24492</v>
      </c>
      <c r="R1196" s="1" t="s">
        <v>13878</v>
      </c>
      <c r="S1196" s="1" t="s">
        <v>1194</v>
      </c>
      <c r="T1196" s="1"/>
      <c r="U1196" s="1"/>
      <c r="V1196" s="1" t="s">
        <v>13891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14832</v>
      </c>
      <c r="F1197" s="1" t="s">
        <v>15891</v>
      </c>
      <c r="G1197" s="1" t="s">
        <v>16939</v>
      </c>
      <c r="H1197" s="1" t="s">
        <v>17975</v>
      </c>
      <c r="I1197" s="1" t="s">
        <v>10850</v>
      </c>
      <c r="J1197" s="1"/>
      <c r="K1197" s="1" t="s">
        <v>24452</v>
      </c>
      <c r="L1197" s="1" t="s">
        <v>1195</v>
      </c>
      <c r="M1197" s="1" t="s">
        <v>12658</v>
      </c>
      <c r="N1197" s="1" t="s">
        <v>13134</v>
      </c>
      <c r="O1197" s="1" t="s">
        <v>1195</v>
      </c>
      <c r="P1197" s="1" t="s">
        <v>24492</v>
      </c>
      <c r="Q1197" s="1" t="s">
        <v>24492</v>
      </c>
      <c r="R1197" s="1" t="s">
        <v>13878</v>
      </c>
      <c r="S1197" s="1" t="s">
        <v>1195</v>
      </c>
      <c r="T1197" s="1"/>
      <c r="U1197" s="1"/>
      <c r="V1197" s="1" t="s">
        <v>13891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14833</v>
      </c>
      <c r="F1198" s="1" t="s">
        <v>15892</v>
      </c>
      <c r="G1198" s="1" t="s">
        <v>16940</v>
      </c>
      <c r="H1198" s="1" t="s">
        <v>17976</v>
      </c>
      <c r="I1198" s="1" t="s">
        <v>11027</v>
      </c>
      <c r="J1198" s="1"/>
      <c r="K1198" s="1" t="s">
        <v>24452</v>
      </c>
      <c r="L1198" s="1" t="s">
        <v>1196</v>
      </c>
      <c r="M1198" s="1" t="s">
        <v>12659</v>
      </c>
      <c r="N1198" s="1" t="s">
        <v>13134</v>
      </c>
      <c r="O1198" s="1" t="s">
        <v>1196</v>
      </c>
      <c r="P1198" s="1" t="s">
        <v>24492</v>
      </c>
      <c r="Q1198" s="1" t="s">
        <v>24492</v>
      </c>
      <c r="R1198" s="1" t="s">
        <v>13878</v>
      </c>
      <c r="S1198" s="1" t="s">
        <v>1196</v>
      </c>
      <c r="T1198" s="1"/>
      <c r="U1198" s="1"/>
      <c r="V1198" s="1" t="s">
        <v>13891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14834</v>
      </c>
      <c r="F1199" s="1" t="s">
        <v>15893</v>
      </c>
      <c r="G1199" s="1" t="s">
        <v>16941</v>
      </c>
      <c r="H1199" s="1" t="s">
        <v>17977</v>
      </c>
      <c r="I1199" s="1" t="s">
        <v>11028</v>
      </c>
      <c r="J1199" s="1"/>
      <c r="K1199" s="1" t="s">
        <v>24452</v>
      </c>
      <c r="L1199" s="1" t="s">
        <v>1197</v>
      </c>
      <c r="M1199" s="1" t="s">
        <v>12660</v>
      </c>
      <c r="N1199" s="1" t="s">
        <v>13134</v>
      </c>
      <c r="O1199" s="1" t="s">
        <v>1197</v>
      </c>
      <c r="P1199" s="1" t="s">
        <v>24492</v>
      </c>
      <c r="Q1199" s="1" t="s">
        <v>24492</v>
      </c>
      <c r="R1199" s="1" t="s">
        <v>13878</v>
      </c>
      <c r="S1199" s="1" t="s">
        <v>1197</v>
      </c>
      <c r="T1199" s="1"/>
      <c r="U1199" s="1"/>
      <c r="V1199" s="1" t="s">
        <v>13891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14835</v>
      </c>
      <c r="F1200" s="1" t="s">
        <v>15894</v>
      </c>
      <c r="G1200" s="1" t="s">
        <v>16942</v>
      </c>
      <c r="H1200" s="1" t="s">
        <v>17978</v>
      </c>
      <c r="I1200" s="1" t="s">
        <v>11029</v>
      </c>
      <c r="J1200" s="1"/>
      <c r="K1200" s="1" t="s">
        <v>24452</v>
      </c>
      <c r="L1200" s="1" t="s">
        <v>1198</v>
      </c>
      <c r="M1200" s="1" t="s">
        <v>12661</v>
      </c>
      <c r="N1200" s="1" t="s">
        <v>13134</v>
      </c>
      <c r="O1200" s="1" t="s">
        <v>1198</v>
      </c>
      <c r="P1200" s="1" t="s">
        <v>24492</v>
      </c>
      <c r="Q1200" s="1" t="s">
        <v>24492</v>
      </c>
      <c r="R1200" s="1" t="s">
        <v>13878</v>
      </c>
      <c r="S1200" s="1" t="s">
        <v>1198</v>
      </c>
      <c r="T1200" s="1"/>
      <c r="U1200" s="1"/>
      <c r="V1200" s="1" t="s">
        <v>13891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7829</v>
      </c>
      <c r="H1201" s="1" t="s">
        <v>9434</v>
      </c>
      <c r="I1201" s="1" t="s">
        <v>11030</v>
      </c>
      <c r="J1201" s="1"/>
      <c r="K1201" s="1" t="s">
        <v>24452</v>
      </c>
      <c r="L1201" s="1" t="s">
        <v>1199</v>
      </c>
      <c r="M1201" s="1" t="s">
        <v>12662</v>
      </c>
      <c r="N1201" s="1" t="s">
        <v>13134</v>
      </c>
      <c r="O1201" s="1" t="s">
        <v>1199</v>
      </c>
      <c r="P1201" s="1" t="s">
        <v>24492</v>
      </c>
      <c r="Q1201" s="1" t="s">
        <v>24492</v>
      </c>
      <c r="R1201" s="1" t="s">
        <v>13878</v>
      </c>
      <c r="S1201" s="1" t="s">
        <v>1199</v>
      </c>
      <c r="T1201" s="1"/>
      <c r="U1201" s="1"/>
      <c r="V1201" s="1" t="s">
        <v>13891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7830</v>
      </c>
      <c r="H1202" s="1" t="s">
        <v>9435</v>
      </c>
      <c r="I1202" s="1" t="s">
        <v>11031</v>
      </c>
      <c r="J1202" s="1"/>
      <c r="K1202" s="1" t="s">
        <v>24452</v>
      </c>
      <c r="L1202" s="1" t="s">
        <v>1200</v>
      </c>
      <c r="M1202" s="1" t="s">
        <v>12663</v>
      </c>
      <c r="N1202" s="1" t="s">
        <v>13134</v>
      </c>
      <c r="O1202" s="1" t="s">
        <v>1200</v>
      </c>
      <c r="P1202" s="1" t="s">
        <v>24492</v>
      </c>
      <c r="Q1202" s="1" t="s">
        <v>24492</v>
      </c>
      <c r="R1202" s="1" t="s">
        <v>13878</v>
      </c>
      <c r="S1202" s="1" t="s">
        <v>1200</v>
      </c>
      <c r="T1202" s="1"/>
      <c r="U1202" s="1"/>
      <c r="V1202" s="1" t="s">
        <v>13891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14836</v>
      </c>
      <c r="F1203" s="1" t="s">
        <v>15895</v>
      </c>
      <c r="G1203" s="1" t="s">
        <v>16943</v>
      </c>
      <c r="H1203" s="1" t="s">
        <v>17979</v>
      </c>
      <c r="I1203" s="1" t="s">
        <v>11032</v>
      </c>
      <c r="J1203" s="1"/>
      <c r="K1203" s="1" t="s">
        <v>24452</v>
      </c>
      <c r="L1203" s="1" t="s">
        <v>1201</v>
      </c>
      <c r="M1203" s="1" t="s">
        <v>12664</v>
      </c>
      <c r="N1203" s="1" t="s">
        <v>13134</v>
      </c>
      <c r="O1203" s="1" t="s">
        <v>1201</v>
      </c>
      <c r="P1203" s="1" t="s">
        <v>24492</v>
      </c>
      <c r="Q1203" s="1" t="s">
        <v>24492</v>
      </c>
      <c r="R1203" s="1" t="s">
        <v>13878</v>
      </c>
      <c r="S1203" s="1" t="s">
        <v>1201</v>
      </c>
      <c r="T1203" s="1"/>
      <c r="U1203" s="1"/>
      <c r="V1203" s="1" t="s">
        <v>13891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6220</v>
      </c>
      <c r="G1204" s="1" t="s">
        <v>7832</v>
      </c>
      <c r="H1204" s="1" t="s">
        <v>9437</v>
      </c>
      <c r="I1204" s="1" t="s">
        <v>11033</v>
      </c>
      <c r="J1204" s="1"/>
      <c r="K1204" s="1" t="s">
        <v>24452</v>
      </c>
      <c r="L1204" s="1" t="s">
        <v>1202</v>
      </c>
      <c r="M1204" s="1" t="s">
        <v>12665</v>
      </c>
      <c r="N1204" s="1" t="s">
        <v>13134</v>
      </c>
      <c r="O1204" s="1" t="s">
        <v>1202</v>
      </c>
      <c r="P1204" s="1" t="s">
        <v>24492</v>
      </c>
      <c r="Q1204" s="1" t="s">
        <v>24492</v>
      </c>
      <c r="R1204" s="1" t="s">
        <v>13878</v>
      </c>
      <c r="S1204" s="1" t="s">
        <v>1202</v>
      </c>
      <c r="T1204" s="1"/>
      <c r="U1204" s="1"/>
      <c r="V1204" s="1" t="s">
        <v>13891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14837</v>
      </c>
      <c r="F1205" s="1" t="s">
        <v>15896</v>
      </c>
      <c r="G1205" s="1" t="s">
        <v>16944</v>
      </c>
      <c r="H1205" s="1" t="s">
        <v>17980</v>
      </c>
      <c r="I1205" s="1" t="s">
        <v>11034</v>
      </c>
      <c r="J1205" s="1"/>
      <c r="K1205" s="1" t="s">
        <v>24452</v>
      </c>
      <c r="L1205" s="1" t="s">
        <v>1203</v>
      </c>
      <c r="M1205" s="1" t="s">
        <v>12666</v>
      </c>
      <c r="N1205" s="1" t="s">
        <v>13134</v>
      </c>
      <c r="O1205" s="1" t="s">
        <v>1203</v>
      </c>
      <c r="P1205" s="1" t="s">
        <v>24493</v>
      </c>
      <c r="Q1205" s="1" t="s">
        <v>25231</v>
      </c>
      <c r="R1205" s="1" t="s">
        <v>13878</v>
      </c>
      <c r="S1205" s="1" t="s">
        <v>1203</v>
      </c>
      <c r="T1205" s="1" t="s">
        <v>25508</v>
      </c>
      <c r="U1205" s="1"/>
      <c r="V1205" s="1" t="s">
        <v>13891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14838</v>
      </c>
      <c r="F1206" s="1" t="s">
        <v>14838</v>
      </c>
      <c r="G1206" s="1" t="s">
        <v>16945</v>
      </c>
      <c r="H1206" s="1" t="s">
        <v>17981</v>
      </c>
      <c r="I1206" s="1" t="s">
        <v>11035</v>
      </c>
      <c r="J1206" s="1"/>
      <c r="K1206" s="1" t="s">
        <v>24452</v>
      </c>
      <c r="L1206" s="1" t="s">
        <v>1204</v>
      </c>
      <c r="M1206" s="1" t="s">
        <v>12667</v>
      </c>
      <c r="N1206" s="1" t="s">
        <v>13134</v>
      </c>
      <c r="O1206" s="1" t="s">
        <v>1204</v>
      </c>
      <c r="P1206" s="1" t="s">
        <v>24493</v>
      </c>
      <c r="Q1206" s="1" t="s">
        <v>25232</v>
      </c>
      <c r="R1206" s="1" t="s">
        <v>13878</v>
      </c>
      <c r="S1206" s="1" t="s">
        <v>1204</v>
      </c>
      <c r="T1206" s="1"/>
      <c r="U1206" s="1"/>
      <c r="V1206" s="1" t="s">
        <v>13891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14839</v>
      </c>
      <c r="F1207" s="1" t="s">
        <v>15897</v>
      </c>
      <c r="G1207" s="1" t="s">
        <v>16946</v>
      </c>
      <c r="H1207" s="1" t="s">
        <v>17982</v>
      </c>
      <c r="I1207" s="1" t="s">
        <v>11036</v>
      </c>
      <c r="J1207" s="1"/>
      <c r="K1207" s="1" t="s">
        <v>24452</v>
      </c>
      <c r="L1207" s="1" t="s">
        <v>1205</v>
      </c>
      <c r="M1207" s="1" t="s">
        <v>12668</v>
      </c>
      <c r="N1207" s="1" t="s">
        <v>13134</v>
      </c>
      <c r="O1207" s="1" t="s">
        <v>1205</v>
      </c>
      <c r="P1207" s="1" t="s">
        <v>24493</v>
      </c>
      <c r="Q1207" s="1" t="s">
        <v>25233</v>
      </c>
      <c r="R1207" s="1" t="s">
        <v>13878</v>
      </c>
      <c r="S1207" s="1" t="s">
        <v>1205</v>
      </c>
      <c r="T1207" s="1"/>
      <c r="U1207" s="1"/>
      <c r="V1207" s="1" t="s">
        <v>13891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14840</v>
      </c>
      <c r="F1208" s="1" t="s">
        <v>15898</v>
      </c>
      <c r="G1208" s="1" t="s">
        <v>16947</v>
      </c>
      <c r="H1208" s="1" t="s">
        <v>17983</v>
      </c>
      <c r="I1208" s="1" t="s">
        <v>11037</v>
      </c>
      <c r="J1208" s="1"/>
      <c r="K1208" s="1" t="s">
        <v>24452</v>
      </c>
      <c r="L1208" s="1" t="s">
        <v>1206</v>
      </c>
      <c r="M1208" s="1" t="s">
        <v>12669</v>
      </c>
      <c r="N1208" s="1" t="s">
        <v>13134</v>
      </c>
      <c r="O1208" s="1" t="s">
        <v>1206</v>
      </c>
      <c r="P1208" s="1" t="s">
        <v>24493</v>
      </c>
      <c r="Q1208" s="1" t="s">
        <v>25234</v>
      </c>
      <c r="R1208" s="1" t="s">
        <v>13878</v>
      </c>
      <c r="S1208" s="1" t="s">
        <v>1206</v>
      </c>
      <c r="T1208" s="1"/>
      <c r="U1208" s="1"/>
      <c r="V1208" s="1" t="s">
        <v>13891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7837</v>
      </c>
      <c r="H1209" s="1" t="s">
        <v>9442</v>
      </c>
      <c r="I1209" s="1" t="s">
        <v>10542</v>
      </c>
      <c r="J1209" s="1"/>
      <c r="K1209" s="1" t="s">
        <v>24452</v>
      </c>
      <c r="L1209" s="1" t="s">
        <v>1207</v>
      </c>
      <c r="M1209" s="1" t="s">
        <v>12670</v>
      </c>
      <c r="N1209" s="1" t="s">
        <v>13134</v>
      </c>
      <c r="O1209" s="1" t="s">
        <v>1207</v>
      </c>
      <c r="P1209" s="1" t="s">
        <v>24493</v>
      </c>
      <c r="Q1209" s="1" t="s">
        <v>25235</v>
      </c>
      <c r="R1209" s="1" t="s">
        <v>13878</v>
      </c>
      <c r="S1209" s="1" t="s">
        <v>1207</v>
      </c>
      <c r="T1209" s="1"/>
      <c r="U1209" s="1"/>
      <c r="V1209" s="1" t="s">
        <v>13891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14841</v>
      </c>
      <c r="F1210" s="1" t="s">
        <v>15899</v>
      </c>
      <c r="G1210" s="1" t="s">
        <v>14841</v>
      </c>
      <c r="H1210" s="1" t="s">
        <v>17984</v>
      </c>
      <c r="I1210" s="1" t="s">
        <v>11038</v>
      </c>
      <c r="J1210" s="1"/>
      <c r="K1210" s="1" t="s">
        <v>24452</v>
      </c>
      <c r="L1210" s="1" t="s">
        <v>1208</v>
      </c>
      <c r="M1210" s="1" t="s">
        <v>12671</v>
      </c>
      <c r="N1210" s="1" t="s">
        <v>13134</v>
      </c>
      <c r="O1210" s="1" t="s">
        <v>1208</v>
      </c>
      <c r="P1210" s="1" t="s">
        <v>24493</v>
      </c>
      <c r="Q1210" s="1" t="s">
        <v>25236</v>
      </c>
      <c r="R1210" s="1" t="s">
        <v>13878</v>
      </c>
      <c r="S1210" s="1" t="s">
        <v>1208</v>
      </c>
      <c r="T1210" s="1"/>
      <c r="U1210" s="1"/>
      <c r="V1210" s="1" t="s">
        <v>13891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14842</v>
      </c>
      <c r="F1211" s="1" t="s">
        <v>15900</v>
      </c>
      <c r="G1211" s="1" t="s">
        <v>16948</v>
      </c>
      <c r="H1211" s="1" t="s">
        <v>17985</v>
      </c>
      <c r="I1211" s="1" t="s">
        <v>11039</v>
      </c>
      <c r="J1211" s="1"/>
      <c r="K1211" s="1" t="s">
        <v>24452</v>
      </c>
      <c r="L1211" s="1" t="s">
        <v>1209</v>
      </c>
      <c r="M1211" s="1" t="s">
        <v>12672</v>
      </c>
      <c r="N1211" s="1" t="s">
        <v>13134</v>
      </c>
      <c r="O1211" s="1" t="s">
        <v>1209</v>
      </c>
      <c r="P1211" s="1" t="s">
        <v>24493</v>
      </c>
      <c r="Q1211" s="1" t="s">
        <v>25237</v>
      </c>
      <c r="R1211" s="1" t="s">
        <v>13878</v>
      </c>
      <c r="S1211" s="1" t="s">
        <v>1209</v>
      </c>
      <c r="T1211" s="1"/>
      <c r="U1211" s="1"/>
      <c r="V1211" s="1" t="s">
        <v>13891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14843</v>
      </c>
      <c r="F1212" s="1" t="s">
        <v>15901</v>
      </c>
      <c r="G1212" s="1" t="s">
        <v>16949</v>
      </c>
      <c r="H1212" s="1" t="s">
        <v>17986</v>
      </c>
      <c r="I1212" s="1" t="s">
        <v>11040</v>
      </c>
      <c r="J1212" s="1"/>
      <c r="K1212" s="1" t="s">
        <v>24452</v>
      </c>
      <c r="L1212" s="1" t="s">
        <v>1210</v>
      </c>
      <c r="M1212" s="1" t="s">
        <v>12673</v>
      </c>
      <c r="N1212" s="1" t="s">
        <v>13134</v>
      </c>
      <c r="O1212" s="1" t="s">
        <v>1210</v>
      </c>
      <c r="P1212" s="1" t="s">
        <v>24493</v>
      </c>
      <c r="Q1212" s="1" t="s">
        <v>25238</v>
      </c>
      <c r="R1212" s="1" t="s">
        <v>13878</v>
      </c>
      <c r="S1212" s="1" t="s">
        <v>1210</v>
      </c>
      <c r="T1212" s="1"/>
      <c r="U1212" s="1"/>
      <c r="V1212" s="1" t="s">
        <v>13891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14844</v>
      </c>
      <c r="F1213" s="1" t="s">
        <v>15902</v>
      </c>
      <c r="G1213" s="1" t="s">
        <v>16950</v>
      </c>
      <c r="H1213" s="1" t="s">
        <v>17987</v>
      </c>
      <c r="I1213" s="1" t="s">
        <v>11041</v>
      </c>
      <c r="J1213" s="1"/>
      <c r="K1213" s="1" t="s">
        <v>24452</v>
      </c>
      <c r="L1213" s="1" t="s">
        <v>1211</v>
      </c>
      <c r="M1213" s="1" t="s">
        <v>12674</v>
      </c>
      <c r="N1213" s="1" t="s">
        <v>13134</v>
      </c>
      <c r="O1213" s="1" t="s">
        <v>1211</v>
      </c>
      <c r="P1213" s="1" t="s">
        <v>24493</v>
      </c>
      <c r="Q1213" s="1" t="s">
        <v>25239</v>
      </c>
      <c r="R1213" s="1" t="s">
        <v>13878</v>
      </c>
      <c r="S1213" s="1" t="s">
        <v>1211</v>
      </c>
      <c r="T1213" s="1"/>
      <c r="U1213" s="1"/>
      <c r="V1213" s="1" t="s">
        <v>13891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14845</v>
      </c>
      <c r="F1214" s="1" t="s">
        <v>15903</v>
      </c>
      <c r="G1214" s="1" t="s">
        <v>16951</v>
      </c>
      <c r="H1214" s="1" t="s">
        <v>17988</v>
      </c>
      <c r="I1214" s="1" t="s">
        <v>11042</v>
      </c>
      <c r="J1214" s="1"/>
      <c r="K1214" s="1" t="s">
        <v>24452</v>
      </c>
      <c r="L1214" s="1" t="s">
        <v>1212</v>
      </c>
      <c r="M1214" s="1" t="s">
        <v>12675</v>
      </c>
      <c r="N1214" s="1" t="s">
        <v>13134</v>
      </c>
      <c r="O1214" s="1" t="s">
        <v>1212</v>
      </c>
      <c r="P1214" s="1" t="s">
        <v>24493</v>
      </c>
      <c r="Q1214" s="1" t="s">
        <v>25240</v>
      </c>
      <c r="R1214" s="1" t="s">
        <v>13878</v>
      </c>
      <c r="S1214" s="1" t="s">
        <v>1212</v>
      </c>
      <c r="T1214" s="1"/>
      <c r="U1214" s="1"/>
      <c r="V1214" s="1" t="s">
        <v>13891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14846</v>
      </c>
      <c r="F1215" s="1" t="s">
        <v>15904</v>
      </c>
      <c r="G1215" s="1" t="s">
        <v>16952</v>
      </c>
      <c r="H1215" s="1" t="s">
        <v>17989</v>
      </c>
      <c r="I1215" s="1" t="s">
        <v>9965</v>
      </c>
      <c r="J1215" s="1"/>
      <c r="K1215" s="1" t="s">
        <v>24452</v>
      </c>
      <c r="L1215" s="1" t="s">
        <v>1213</v>
      </c>
      <c r="M1215" s="1" t="s">
        <v>12676</v>
      </c>
      <c r="N1215" s="1" t="s">
        <v>13134</v>
      </c>
      <c r="O1215" s="1" t="s">
        <v>1213</v>
      </c>
      <c r="P1215" s="1" t="s">
        <v>24493</v>
      </c>
      <c r="Q1215" s="1" t="s">
        <v>25241</v>
      </c>
      <c r="R1215" s="1" t="s">
        <v>13878</v>
      </c>
      <c r="S1215" s="1" t="s">
        <v>1213</v>
      </c>
      <c r="T1215" s="1"/>
      <c r="U1215" s="1"/>
      <c r="V1215" s="1" t="s">
        <v>13891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7843</v>
      </c>
      <c r="H1216" s="1" t="s">
        <v>9426</v>
      </c>
      <c r="I1216" s="1" t="s">
        <v>9916</v>
      </c>
      <c r="J1216" s="1"/>
      <c r="K1216" s="1" t="s">
        <v>24452</v>
      </c>
      <c r="L1216" s="1" t="s">
        <v>1214</v>
      </c>
      <c r="M1216" s="1" t="s">
        <v>12677</v>
      </c>
      <c r="N1216" s="1" t="s">
        <v>13134</v>
      </c>
      <c r="O1216" s="1" t="s">
        <v>1214</v>
      </c>
      <c r="P1216" s="1" t="s">
        <v>24493</v>
      </c>
      <c r="Q1216" s="1" t="s">
        <v>25242</v>
      </c>
      <c r="R1216" s="1" t="s">
        <v>13878</v>
      </c>
      <c r="S1216" s="1" t="s">
        <v>1214</v>
      </c>
      <c r="T1216" s="1"/>
      <c r="U1216" s="1"/>
      <c r="V1216" s="1" t="s">
        <v>13891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14847</v>
      </c>
      <c r="F1217" s="1" t="s">
        <v>15905</v>
      </c>
      <c r="G1217" s="1" t="s">
        <v>16953</v>
      </c>
      <c r="H1217" s="1" t="s">
        <v>17990</v>
      </c>
      <c r="I1217" s="1" t="s">
        <v>11043</v>
      </c>
      <c r="J1217" s="1"/>
      <c r="K1217" s="1" t="s">
        <v>24452</v>
      </c>
      <c r="L1217" s="1" t="s">
        <v>1215</v>
      </c>
      <c r="M1217" s="1" t="s">
        <v>12678</v>
      </c>
      <c r="N1217" s="1" t="s">
        <v>13134</v>
      </c>
      <c r="O1217" s="1" t="s">
        <v>1215</v>
      </c>
      <c r="P1217" s="1" t="s">
        <v>24493</v>
      </c>
      <c r="Q1217" s="1" t="s">
        <v>25243</v>
      </c>
      <c r="R1217" s="1" t="s">
        <v>13878</v>
      </c>
      <c r="S1217" s="1" t="s">
        <v>1215</v>
      </c>
      <c r="T1217" s="1"/>
      <c r="U1217" s="1"/>
      <c r="V1217" s="1" t="s">
        <v>13891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14848</v>
      </c>
      <c r="F1218" s="1" t="s">
        <v>15906</v>
      </c>
      <c r="G1218" s="1" t="s">
        <v>16954</v>
      </c>
      <c r="H1218" s="1" t="s">
        <v>17991</v>
      </c>
      <c r="I1218" s="1" t="s">
        <v>11044</v>
      </c>
      <c r="J1218" s="1"/>
      <c r="K1218" s="1" t="s">
        <v>24452</v>
      </c>
      <c r="L1218" s="1" t="s">
        <v>1216</v>
      </c>
      <c r="M1218" s="1" t="s">
        <v>12679</v>
      </c>
      <c r="N1218" s="1" t="s">
        <v>13134</v>
      </c>
      <c r="O1218" s="1" t="s">
        <v>1216</v>
      </c>
      <c r="P1218" s="1" t="s">
        <v>24493</v>
      </c>
      <c r="Q1218" s="1" t="s">
        <v>25244</v>
      </c>
      <c r="R1218" s="1" t="s">
        <v>13878</v>
      </c>
      <c r="S1218" s="1" t="s">
        <v>1216</v>
      </c>
      <c r="T1218" s="1"/>
      <c r="U1218" s="1"/>
      <c r="V1218" s="1" t="s">
        <v>13891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6234</v>
      </c>
      <c r="G1219" s="1" t="s">
        <v>7846</v>
      </c>
      <c r="H1219" s="1" t="s">
        <v>9451</v>
      </c>
      <c r="I1219" s="1" t="s">
        <v>11045</v>
      </c>
      <c r="J1219" s="1"/>
      <c r="K1219" s="1" t="s">
        <v>24452</v>
      </c>
      <c r="L1219" s="1" t="s">
        <v>1217</v>
      </c>
      <c r="M1219" s="1" t="s">
        <v>12680</v>
      </c>
      <c r="N1219" s="1" t="s">
        <v>13134</v>
      </c>
      <c r="O1219" s="1" t="s">
        <v>1217</v>
      </c>
      <c r="P1219" s="1" t="s">
        <v>24493</v>
      </c>
      <c r="Q1219" s="1" t="s">
        <v>25245</v>
      </c>
      <c r="R1219" s="1" t="s">
        <v>13878</v>
      </c>
      <c r="S1219" s="1" t="s">
        <v>1217</v>
      </c>
      <c r="T1219" s="1"/>
      <c r="U1219" s="1"/>
      <c r="V1219" s="1" t="s">
        <v>13891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14849</v>
      </c>
      <c r="F1220" s="1" t="s">
        <v>15907</v>
      </c>
      <c r="G1220" s="1" t="s">
        <v>16955</v>
      </c>
      <c r="H1220" s="1" t="s">
        <v>17992</v>
      </c>
      <c r="I1220" s="1" t="s">
        <v>11046</v>
      </c>
      <c r="J1220" s="1"/>
      <c r="K1220" s="1" t="s">
        <v>24452</v>
      </c>
      <c r="L1220" s="1" t="s">
        <v>1218</v>
      </c>
      <c r="M1220" s="1" t="s">
        <v>12681</v>
      </c>
      <c r="N1220" s="1" t="s">
        <v>13134</v>
      </c>
      <c r="O1220" s="1" t="s">
        <v>1218</v>
      </c>
      <c r="P1220" s="1" t="s">
        <v>24493</v>
      </c>
      <c r="Q1220" s="1" t="s">
        <v>25246</v>
      </c>
      <c r="R1220" s="1" t="s">
        <v>13878</v>
      </c>
      <c r="S1220" s="1" t="s">
        <v>1218</v>
      </c>
      <c r="T1220" s="1"/>
      <c r="U1220" s="1"/>
      <c r="V1220" s="1" t="s">
        <v>13891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7848</v>
      </c>
      <c r="H1221" s="1" t="s">
        <v>9453</v>
      </c>
      <c r="I1221" s="1" t="s">
        <v>11047</v>
      </c>
      <c r="J1221" s="1"/>
      <c r="K1221" s="1" t="s">
        <v>24452</v>
      </c>
      <c r="L1221" s="1" t="s">
        <v>1219</v>
      </c>
      <c r="M1221" s="1" t="s">
        <v>12682</v>
      </c>
      <c r="N1221" s="1" t="s">
        <v>13134</v>
      </c>
      <c r="O1221" s="1" t="s">
        <v>1219</v>
      </c>
      <c r="P1221" s="1" t="s">
        <v>24493</v>
      </c>
      <c r="Q1221" s="1" t="s">
        <v>25247</v>
      </c>
      <c r="R1221" s="1" t="s">
        <v>13878</v>
      </c>
      <c r="S1221" s="1" t="s">
        <v>1219</v>
      </c>
      <c r="T1221" s="1"/>
      <c r="U1221" s="1"/>
      <c r="V1221" s="1" t="s">
        <v>13891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7849</v>
      </c>
      <c r="H1222" s="1" t="s">
        <v>9454</v>
      </c>
      <c r="I1222" s="1" t="s">
        <v>11048</v>
      </c>
      <c r="J1222" s="1"/>
      <c r="K1222" s="1" t="s">
        <v>24452</v>
      </c>
      <c r="L1222" s="1" t="s">
        <v>1220</v>
      </c>
      <c r="M1222" s="1" t="s">
        <v>12683</v>
      </c>
      <c r="N1222" s="1" t="s">
        <v>13134</v>
      </c>
      <c r="O1222" s="1" t="s">
        <v>1220</v>
      </c>
      <c r="P1222" s="1" t="s">
        <v>24493</v>
      </c>
      <c r="Q1222" s="1" t="s">
        <v>25248</v>
      </c>
      <c r="R1222" s="1" t="s">
        <v>13878</v>
      </c>
      <c r="S1222" s="1" t="s">
        <v>1220</v>
      </c>
      <c r="T1222" s="1"/>
      <c r="U1222" s="1"/>
      <c r="V1222" s="1" t="s">
        <v>13891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7850</v>
      </c>
      <c r="H1223" s="1" t="s">
        <v>9455</v>
      </c>
      <c r="I1223" s="1" t="s">
        <v>11049</v>
      </c>
      <c r="J1223" s="1"/>
      <c r="K1223" s="1" t="s">
        <v>24452</v>
      </c>
      <c r="L1223" s="1" t="s">
        <v>1221</v>
      </c>
      <c r="M1223" s="1" t="s">
        <v>12684</v>
      </c>
      <c r="N1223" s="1" t="s">
        <v>13134</v>
      </c>
      <c r="O1223" s="1" t="s">
        <v>1221</v>
      </c>
      <c r="P1223" s="1" t="s">
        <v>24493</v>
      </c>
      <c r="Q1223" s="1" t="s">
        <v>25249</v>
      </c>
      <c r="R1223" s="1" t="s">
        <v>13878</v>
      </c>
      <c r="S1223" s="1" t="s">
        <v>1221</v>
      </c>
      <c r="T1223" s="1"/>
      <c r="U1223" s="1"/>
      <c r="V1223" s="1" t="s">
        <v>13891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14850</v>
      </c>
      <c r="F1224" s="1" t="s">
        <v>15908</v>
      </c>
      <c r="G1224" s="1" t="s">
        <v>16956</v>
      </c>
      <c r="H1224" s="1" t="s">
        <v>17993</v>
      </c>
      <c r="I1224" s="1" t="s">
        <v>11050</v>
      </c>
      <c r="J1224" s="1"/>
      <c r="K1224" s="1" t="s">
        <v>24452</v>
      </c>
      <c r="L1224" s="1" t="s">
        <v>1222</v>
      </c>
      <c r="M1224" s="1" t="s">
        <v>12685</v>
      </c>
      <c r="N1224" s="1" t="s">
        <v>13134</v>
      </c>
      <c r="O1224" s="1" t="s">
        <v>1222</v>
      </c>
      <c r="P1224" s="1" t="s">
        <v>24493</v>
      </c>
      <c r="Q1224" s="1" t="s">
        <v>25250</v>
      </c>
      <c r="R1224" s="1" t="s">
        <v>13878</v>
      </c>
      <c r="S1224" s="1" t="s">
        <v>1222</v>
      </c>
      <c r="T1224" s="1"/>
      <c r="U1224" s="1"/>
      <c r="V1224" s="1" t="s">
        <v>13891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14851</v>
      </c>
      <c r="F1225" s="1" t="s">
        <v>15909</v>
      </c>
      <c r="G1225" s="1" t="s">
        <v>16957</v>
      </c>
      <c r="H1225" s="1" t="s">
        <v>17994</v>
      </c>
      <c r="I1225" s="1" t="s">
        <v>10520</v>
      </c>
      <c r="J1225" s="1"/>
      <c r="K1225" s="1" t="s">
        <v>24452</v>
      </c>
      <c r="L1225" s="1" t="s">
        <v>1223</v>
      </c>
      <c r="M1225" s="1" t="s">
        <v>12686</v>
      </c>
      <c r="N1225" s="1" t="s">
        <v>13134</v>
      </c>
      <c r="O1225" s="1" t="s">
        <v>1223</v>
      </c>
      <c r="P1225" s="1" t="s">
        <v>24493</v>
      </c>
      <c r="Q1225" s="1" t="s">
        <v>25251</v>
      </c>
      <c r="R1225" s="1" t="s">
        <v>13878</v>
      </c>
      <c r="S1225" s="1" t="s">
        <v>1223</v>
      </c>
      <c r="T1225" s="1"/>
      <c r="U1225" s="1"/>
      <c r="V1225" s="1" t="s">
        <v>13891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14852</v>
      </c>
      <c r="F1226" s="1" t="s">
        <v>15910</v>
      </c>
      <c r="G1226" s="1" t="s">
        <v>16958</v>
      </c>
      <c r="H1226" s="1" t="s">
        <v>17995</v>
      </c>
      <c r="I1226" s="1" t="s">
        <v>11051</v>
      </c>
      <c r="J1226" s="1"/>
      <c r="K1226" s="1" t="s">
        <v>24452</v>
      </c>
      <c r="L1226" s="1" t="s">
        <v>1224</v>
      </c>
      <c r="M1226" s="1" t="s">
        <v>12687</v>
      </c>
      <c r="N1226" s="1" t="s">
        <v>13134</v>
      </c>
      <c r="O1226" s="1" t="s">
        <v>1224</v>
      </c>
      <c r="P1226" s="1" t="s">
        <v>24493</v>
      </c>
      <c r="Q1226" s="1" t="s">
        <v>25252</v>
      </c>
      <c r="R1226" s="1" t="s">
        <v>13878</v>
      </c>
      <c r="S1226" s="1" t="s">
        <v>1224</v>
      </c>
      <c r="T1226" s="1"/>
      <c r="U1226" s="1"/>
      <c r="V1226" s="1" t="s">
        <v>13891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7854</v>
      </c>
      <c r="H1227" s="1" t="s">
        <v>9459</v>
      </c>
      <c r="I1227" s="1" t="s">
        <v>11052</v>
      </c>
      <c r="J1227" s="1"/>
      <c r="K1227" s="1" t="s">
        <v>24452</v>
      </c>
      <c r="L1227" s="1" t="s">
        <v>1225</v>
      </c>
      <c r="M1227" s="1" t="s">
        <v>12688</v>
      </c>
      <c r="N1227" s="1" t="s">
        <v>13134</v>
      </c>
      <c r="O1227" s="1" t="s">
        <v>1225</v>
      </c>
      <c r="P1227" s="1" t="s">
        <v>24493</v>
      </c>
      <c r="Q1227" s="1" t="s">
        <v>25253</v>
      </c>
      <c r="R1227" s="1" t="s">
        <v>13878</v>
      </c>
      <c r="S1227" s="1" t="s">
        <v>1225</v>
      </c>
      <c r="T1227" s="1"/>
      <c r="U1227" s="1"/>
      <c r="V1227" s="1" t="s">
        <v>13891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7855</v>
      </c>
      <c r="H1228" s="1" t="s">
        <v>9460</v>
      </c>
      <c r="I1228" s="1" t="s">
        <v>11053</v>
      </c>
      <c r="J1228" s="1"/>
      <c r="K1228" s="1" t="s">
        <v>24452</v>
      </c>
      <c r="L1228" s="1" t="s">
        <v>1226</v>
      </c>
      <c r="M1228" s="1" t="s">
        <v>12689</v>
      </c>
      <c r="N1228" s="1" t="s">
        <v>13134</v>
      </c>
      <c r="O1228" s="1" t="s">
        <v>1226</v>
      </c>
      <c r="P1228" s="1" t="s">
        <v>24493</v>
      </c>
      <c r="Q1228" s="1" t="s">
        <v>25254</v>
      </c>
      <c r="R1228" s="1" t="s">
        <v>13878</v>
      </c>
      <c r="S1228" s="1" t="s">
        <v>1226</v>
      </c>
      <c r="T1228" s="1"/>
      <c r="U1228" s="1"/>
      <c r="V1228" s="1" t="s">
        <v>13891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14853</v>
      </c>
      <c r="F1229" s="1" t="s">
        <v>15911</v>
      </c>
      <c r="G1229" s="1" t="s">
        <v>16959</v>
      </c>
      <c r="H1229" s="1" t="s">
        <v>17996</v>
      </c>
      <c r="I1229" s="1" t="s">
        <v>11054</v>
      </c>
      <c r="J1229" s="1"/>
      <c r="K1229" s="1" t="s">
        <v>24452</v>
      </c>
      <c r="L1229" s="1" t="s">
        <v>1227</v>
      </c>
      <c r="M1229" s="1" t="s">
        <v>12690</v>
      </c>
      <c r="N1229" s="1" t="s">
        <v>13134</v>
      </c>
      <c r="O1229" s="1" t="s">
        <v>1227</v>
      </c>
      <c r="P1229" s="1" t="s">
        <v>24493</v>
      </c>
      <c r="Q1229" s="1" t="s">
        <v>25255</v>
      </c>
      <c r="R1229" s="1" t="s">
        <v>13878</v>
      </c>
      <c r="S1229" s="1" t="s">
        <v>1227</v>
      </c>
      <c r="T1229" s="1"/>
      <c r="U1229" s="1"/>
      <c r="V1229" s="1" t="s">
        <v>13891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7857</v>
      </c>
      <c r="H1230" s="1" t="s">
        <v>9462</v>
      </c>
      <c r="I1230" s="1" t="s">
        <v>11055</v>
      </c>
      <c r="J1230" s="1"/>
      <c r="K1230" s="1" t="s">
        <v>24452</v>
      </c>
      <c r="L1230" s="1" t="s">
        <v>1228</v>
      </c>
      <c r="M1230" s="1" t="s">
        <v>12691</v>
      </c>
      <c r="N1230" s="1" t="s">
        <v>13134</v>
      </c>
      <c r="O1230" s="1" t="s">
        <v>1228</v>
      </c>
      <c r="P1230" s="1" t="s">
        <v>24493</v>
      </c>
      <c r="Q1230" s="1" t="s">
        <v>25256</v>
      </c>
      <c r="R1230" s="1" t="s">
        <v>13878</v>
      </c>
      <c r="S1230" s="1" t="s">
        <v>1228</v>
      </c>
      <c r="T1230" s="1"/>
      <c r="U1230" s="1"/>
      <c r="V1230" s="1" t="s">
        <v>13891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6246</v>
      </c>
      <c r="G1231" s="1" t="s">
        <v>7858</v>
      </c>
      <c r="H1231" s="1" t="s">
        <v>9463</v>
      </c>
      <c r="I1231" s="1" t="s">
        <v>11056</v>
      </c>
      <c r="J1231" s="1"/>
      <c r="K1231" s="1" t="s">
        <v>24452</v>
      </c>
      <c r="L1231" s="1" t="s">
        <v>1229</v>
      </c>
      <c r="M1231" s="1" t="s">
        <v>12692</v>
      </c>
      <c r="N1231" s="1" t="s">
        <v>13134</v>
      </c>
      <c r="O1231" s="1" t="s">
        <v>1229</v>
      </c>
      <c r="P1231" s="1" t="s">
        <v>24493</v>
      </c>
      <c r="Q1231" s="1" t="s">
        <v>25257</v>
      </c>
      <c r="R1231" s="1" t="s">
        <v>13878</v>
      </c>
      <c r="S1231" s="1" t="s">
        <v>1229</v>
      </c>
      <c r="T1231" s="1"/>
      <c r="U1231" s="1"/>
      <c r="V1231" s="1" t="s">
        <v>13891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6247</v>
      </c>
      <c r="G1232" s="1" t="s">
        <v>7859</v>
      </c>
      <c r="H1232" s="1" t="s">
        <v>9464</v>
      </c>
      <c r="I1232" s="1" t="s">
        <v>11057</v>
      </c>
      <c r="J1232" s="1"/>
      <c r="K1232" s="1" t="s">
        <v>24452</v>
      </c>
      <c r="L1232" s="1" t="s">
        <v>1230</v>
      </c>
      <c r="M1232" s="1" t="s">
        <v>12693</v>
      </c>
      <c r="N1232" s="1" t="s">
        <v>13134</v>
      </c>
      <c r="O1232" s="1" t="s">
        <v>1230</v>
      </c>
      <c r="P1232" s="1" t="s">
        <v>24493</v>
      </c>
      <c r="Q1232" s="1" t="s">
        <v>25258</v>
      </c>
      <c r="R1232" s="1" t="s">
        <v>13878</v>
      </c>
      <c r="S1232" s="1" t="s">
        <v>1230</v>
      </c>
      <c r="T1232" s="1"/>
      <c r="U1232" s="1"/>
      <c r="V1232" s="1" t="s">
        <v>13891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14854</v>
      </c>
      <c r="F1233" s="1" t="s">
        <v>15912</v>
      </c>
      <c r="G1233" s="1" t="s">
        <v>16960</v>
      </c>
      <c r="H1233" s="1" t="s">
        <v>17997</v>
      </c>
      <c r="I1233" s="1" t="s">
        <v>11058</v>
      </c>
      <c r="J1233" s="1"/>
      <c r="K1233" s="1" t="s">
        <v>24452</v>
      </c>
      <c r="L1233" s="1" t="s">
        <v>1231</v>
      </c>
      <c r="M1233" s="1" t="s">
        <v>12694</v>
      </c>
      <c r="N1233" s="1" t="s">
        <v>13134</v>
      </c>
      <c r="O1233" s="1" t="s">
        <v>1231</v>
      </c>
      <c r="P1233" s="1" t="s">
        <v>24493</v>
      </c>
      <c r="Q1233" s="1" t="s">
        <v>25259</v>
      </c>
      <c r="R1233" s="1" t="s">
        <v>13878</v>
      </c>
      <c r="S1233" s="1" t="s">
        <v>1231</v>
      </c>
      <c r="T1233" s="1"/>
      <c r="U1233" s="1"/>
      <c r="V1233" s="1" t="s">
        <v>13891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7861</v>
      </c>
      <c r="H1234" s="1" t="s">
        <v>9466</v>
      </c>
      <c r="I1234" s="1" t="s">
        <v>11059</v>
      </c>
      <c r="J1234" s="1"/>
      <c r="K1234" s="1" t="s">
        <v>24452</v>
      </c>
      <c r="L1234" s="1" t="s">
        <v>1232</v>
      </c>
      <c r="M1234" s="1" t="s">
        <v>12695</v>
      </c>
      <c r="N1234" s="1" t="s">
        <v>13134</v>
      </c>
      <c r="O1234" s="1" t="s">
        <v>1232</v>
      </c>
      <c r="P1234" s="1" t="s">
        <v>24493</v>
      </c>
      <c r="Q1234" s="1" t="s">
        <v>25260</v>
      </c>
      <c r="R1234" s="1" t="s">
        <v>13878</v>
      </c>
      <c r="S1234" s="1" t="s">
        <v>1232</v>
      </c>
      <c r="T1234" s="1"/>
      <c r="U1234" s="1"/>
      <c r="V1234" s="1" t="s">
        <v>13891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7862</v>
      </c>
      <c r="H1235" s="1" t="s">
        <v>9467</v>
      </c>
      <c r="I1235" s="1" t="s">
        <v>10807</v>
      </c>
      <c r="J1235" s="1"/>
      <c r="K1235" s="1" t="s">
        <v>24452</v>
      </c>
      <c r="L1235" s="1" t="s">
        <v>1233</v>
      </c>
      <c r="M1235" s="1" t="s">
        <v>12696</v>
      </c>
      <c r="N1235" s="1" t="s">
        <v>13134</v>
      </c>
      <c r="O1235" s="1" t="s">
        <v>1233</v>
      </c>
      <c r="P1235" s="1" t="s">
        <v>24493</v>
      </c>
      <c r="Q1235" s="1" t="s">
        <v>25261</v>
      </c>
      <c r="R1235" s="1" t="s">
        <v>13878</v>
      </c>
      <c r="S1235" s="1" t="s">
        <v>1233</v>
      </c>
      <c r="T1235" s="1"/>
      <c r="U1235" s="1"/>
      <c r="V1235" s="1" t="s">
        <v>13891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7863</v>
      </c>
      <c r="H1236" s="1" t="s">
        <v>9468</v>
      </c>
      <c r="I1236" s="1" t="s">
        <v>11048</v>
      </c>
      <c r="J1236" s="1"/>
      <c r="K1236" s="1" t="s">
        <v>24452</v>
      </c>
      <c r="L1236" s="1" t="s">
        <v>1234</v>
      </c>
      <c r="M1236" s="1" t="s">
        <v>12697</v>
      </c>
      <c r="N1236" s="1" t="s">
        <v>13134</v>
      </c>
      <c r="O1236" s="1" t="s">
        <v>1234</v>
      </c>
      <c r="P1236" s="1" t="s">
        <v>24493</v>
      </c>
      <c r="Q1236" s="1" t="s">
        <v>25262</v>
      </c>
      <c r="R1236" s="1" t="s">
        <v>13878</v>
      </c>
      <c r="S1236" s="1" t="s">
        <v>1234</v>
      </c>
      <c r="T1236" s="1"/>
      <c r="U1236" s="1"/>
      <c r="V1236" s="1" t="s">
        <v>13891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14855</v>
      </c>
      <c r="F1237" s="1" t="s">
        <v>15913</v>
      </c>
      <c r="G1237" s="1" t="s">
        <v>16961</v>
      </c>
      <c r="H1237" s="1" t="s">
        <v>17998</v>
      </c>
      <c r="I1237" s="1" t="s">
        <v>11060</v>
      </c>
      <c r="J1237" s="1"/>
      <c r="K1237" s="1" t="s">
        <v>24452</v>
      </c>
      <c r="L1237" s="1" t="s">
        <v>1235</v>
      </c>
      <c r="M1237" s="1" t="s">
        <v>12698</v>
      </c>
      <c r="N1237" s="1" t="s">
        <v>13134</v>
      </c>
      <c r="O1237" s="1" t="s">
        <v>1235</v>
      </c>
      <c r="P1237" s="1" t="s">
        <v>24493</v>
      </c>
      <c r="Q1237" s="1" t="s">
        <v>25263</v>
      </c>
      <c r="R1237" s="1" t="s">
        <v>13878</v>
      </c>
      <c r="S1237" s="1" t="s">
        <v>1235</v>
      </c>
      <c r="T1237" s="1"/>
      <c r="U1237" s="1"/>
      <c r="V1237" s="1" t="s">
        <v>13891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14856</v>
      </c>
      <c r="F1238" s="1" t="s">
        <v>15914</v>
      </c>
      <c r="G1238" s="1" t="s">
        <v>16962</v>
      </c>
      <c r="H1238" s="1" t="s">
        <v>17999</v>
      </c>
      <c r="I1238" s="1" t="s">
        <v>11061</v>
      </c>
      <c r="J1238" s="1"/>
      <c r="K1238" s="1" t="s">
        <v>24452</v>
      </c>
      <c r="L1238" s="1" t="s">
        <v>1236</v>
      </c>
      <c r="M1238" s="1" t="s">
        <v>12699</v>
      </c>
      <c r="N1238" s="1" t="s">
        <v>13134</v>
      </c>
      <c r="O1238" s="1" t="s">
        <v>1236</v>
      </c>
      <c r="P1238" s="1" t="s">
        <v>24493</v>
      </c>
      <c r="Q1238" s="1" t="s">
        <v>25264</v>
      </c>
      <c r="R1238" s="1" t="s">
        <v>13878</v>
      </c>
      <c r="S1238" s="1" t="s">
        <v>1236</v>
      </c>
      <c r="T1238" s="1"/>
      <c r="U1238" s="1"/>
      <c r="V1238" s="1" t="s">
        <v>13891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7866</v>
      </c>
      <c r="H1239" s="1" t="s">
        <v>9471</v>
      </c>
      <c r="I1239" s="1" t="s">
        <v>11062</v>
      </c>
      <c r="J1239" s="1"/>
      <c r="K1239" s="1" t="s">
        <v>24452</v>
      </c>
      <c r="L1239" s="1" t="s">
        <v>1237</v>
      </c>
      <c r="M1239" s="1" t="s">
        <v>12700</v>
      </c>
      <c r="N1239" s="1" t="s">
        <v>13134</v>
      </c>
      <c r="O1239" s="1" t="s">
        <v>1237</v>
      </c>
      <c r="P1239" s="1" t="s">
        <v>24493</v>
      </c>
      <c r="Q1239" s="1" t="s">
        <v>25265</v>
      </c>
      <c r="R1239" s="1" t="s">
        <v>13878</v>
      </c>
      <c r="S1239" s="1" t="s">
        <v>1237</v>
      </c>
      <c r="T1239" s="1"/>
      <c r="U1239" s="1"/>
      <c r="V1239" s="1" t="s">
        <v>13891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7867</v>
      </c>
      <c r="H1240" s="1" t="s">
        <v>9472</v>
      </c>
      <c r="I1240" s="1" t="s">
        <v>11063</v>
      </c>
      <c r="J1240" s="1"/>
      <c r="K1240" s="1" t="s">
        <v>24452</v>
      </c>
      <c r="L1240" s="1" t="s">
        <v>1238</v>
      </c>
      <c r="M1240" s="1" t="s">
        <v>12701</v>
      </c>
      <c r="N1240" s="1" t="s">
        <v>13134</v>
      </c>
      <c r="O1240" s="1" t="s">
        <v>1238</v>
      </c>
      <c r="P1240" s="1" t="s">
        <v>24493</v>
      </c>
      <c r="Q1240" s="1" t="s">
        <v>25266</v>
      </c>
      <c r="R1240" s="1" t="s">
        <v>13878</v>
      </c>
      <c r="S1240" s="1" t="s">
        <v>1238</v>
      </c>
      <c r="T1240" s="1"/>
      <c r="U1240" s="1"/>
      <c r="V1240" s="1" t="s">
        <v>13891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7868</v>
      </c>
      <c r="H1241" s="1" t="s">
        <v>9473</v>
      </c>
      <c r="I1241" s="1" t="s">
        <v>10073</v>
      </c>
      <c r="J1241" s="1"/>
      <c r="K1241" s="1" t="s">
        <v>24452</v>
      </c>
      <c r="L1241" s="1" t="s">
        <v>1239</v>
      </c>
      <c r="M1241" s="1" t="s">
        <v>12702</v>
      </c>
      <c r="N1241" s="1" t="s">
        <v>13134</v>
      </c>
      <c r="O1241" s="1" t="s">
        <v>1239</v>
      </c>
      <c r="P1241" s="1" t="s">
        <v>24493</v>
      </c>
      <c r="Q1241" s="1" t="s">
        <v>25267</v>
      </c>
      <c r="R1241" s="1" t="s">
        <v>13878</v>
      </c>
      <c r="S1241" s="1" t="s">
        <v>1239</v>
      </c>
      <c r="T1241" s="1"/>
      <c r="U1241" s="1"/>
      <c r="V1241" s="1" t="s">
        <v>13891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14857</v>
      </c>
      <c r="F1242" s="1" t="s">
        <v>15915</v>
      </c>
      <c r="G1242" s="1" t="s">
        <v>14857</v>
      </c>
      <c r="H1242" s="1" t="s">
        <v>18000</v>
      </c>
      <c r="I1242" s="1" t="s">
        <v>11064</v>
      </c>
      <c r="J1242" s="1"/>
      <c r="K1242" s="1" t="s">
        <v>24452</v>
      </c>
      <c r="L1242" s="1" t="s">
        <v>1240</v>
      </c>
      <c r="M1242" s="1" t="s">
        <v>12703</v>
      </c>
      <c r="N1242" s="1" t="s">
        <v>13134</v>
      </c>
      <c r="O1242" s="1" t="s">
        <v>1240</v>
      </c>
      <c r="P1242" s="1" t="s">
        <v>24493</v>
      </c>
      <c r="Q1242" s="1" t="s">
        <v>25268</v>
      </c>
      <c r="R1242" s="1" t="s">
        <v>13878</v>
      </c>
      <c r="S1242" s="1" t="s">
        <v>1240</v>
      </c>
      <c r="T1242" s="1"/>
      <c r="U1242" s="1"/>
      <c r="V1242" s="1" t="s">
        <v>13891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7869</v>
      </c>
      <c r="H1243" s="1" t="s">
        <v>9475</v>
      </c>
      <c r="I1243" s="1" t="s">
        <v>10684</v>
      </c>
      <c r="J1243" s="1"/>
      <c r="K1243" s="1" t="s">
        <v>24452</v>
      </c>
      <c r="L1243" s="1" t="s">
        <v>1241</v>
      </c>
      <c r="M1243" s="1" t="s">
        <v>12704</v>
      </c>
      <c r="N1243" s="1" t="s">
        <v>13134</v>
      </c>
      <c r="O1243" s="1" t="s">
        <v>1241</v>
      </c>
      <c r="P1243" s="1" t="s">
        <v>24493</v>
      </c>
      <c r="Q1243" s="1" t="s">
        <v>25269</v>
      </c>
      <c r="R1243" s="1" t="s">
        <v>13878</v>
      </c>
      <c r="S1243" s="1" t="s">
        <v>1241</v>
      </c>
      <c r="T1243" s="1"/>
      <c r="U1243" s="1"/>
      <c r="V1243" s="1" t="s">
        <v>13891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7870</v>
      </c>
      <c r="H1244" s="1" t="s">
        <v>9476</v>
      </c>
      <c r="I1244" s="1" t="s">
        <v>11065</v>
      </c>
      <c r="J1244" s="1"/>
      <c r="K1244" s="1" t="s">
        <v>24452</v>
      </c>
      <c r="L1244" s="1" t="s">
        <v>1242</v>
      </c>
      <c r="M1244" s="1" t="s">
        <v>12705</v>
      </c>
      <c r="N1244" s="1" t="s">
        <v>13134</v>
      </c>
      <c r="O1244" s="1" t="s">
        <v>1242</v>
      </c>
      <c r="P1244" s="1" t="s">
        <v>24493</v>
      </c>
      <c r="Q1244" s="1" t="s">
        <v>25270</v>
      </c>
      <c r="R1244" s="1" t="s">
        <v>13878</v>
      </c>
      <c r="S1244" s="1" t="s">
        <v>1242</v>
      </c>
      <c r="T1244" s="1"/>
      <c r="U1244" s="1"/>
      <c r="V1244" s="1" t="s">
        <v>13891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7871</v>
      </c>
      <c r="H1245" s="1" t="s">
        <v>9477</v>
      </c>
      <c r="I1245" s="1" t="s">
        <v>11066</v>
      </c>
      <c r="J1245" s="1"/>
      <c r="K1245" s="1" t="s">
        <v>24452</v>
      </c>
      <c r="L1245" s="1" t="s">
        <v>1243</v>
      </c>
      <c r="M1245" s="1" t="s">
        <v>12706</v>
      </c>
      <c r="N1245" s="1" t="s">
        <v>13134</v>
      </c>
      <c r="O1245" s="1" t="s">
        <v>1243</v>
      </c>
      <c r="P1245" s="1" t="s">
        <v>24493</v>
      </c>
      <c r="Q1245" s="1" t="s">
        <v>25271</v>
      </c>
      <c r="R1245" s="1" t="s">
        <v>13878</v>
      </c>
      <c r="S1245" s="1" t="s">
        <v>1243</v>
      </c>
      <c r="T1245" s="1"/>
      <c r="U1245" s="1"/>
      <c r="V1245" s="1" t="s">
        <v>13891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14858</v>
      </c>
      <c r="F1246" s="1" t="s">
        <v>15916</v>
      </c>
      <c r="G1246" s="1" t="s">
        <v>16963</v>
      </c>
      <c r="H1246" s="1" t="s">
        <v>18001</v>
      </c>
      <c r="I1246" s="1" t="s">
        <v>11067</v>
      </c>
      <c r="J1246" s="1"/>
      <c r="K1246" s="1" t="s">
        <v>24452</v>
      </c>
      <c r="L1246" s="1" t="s">
        <v>1244</v>
      </c>
      <c r="M1246" s="1" t="s">
        <v>12707</v>
      </c>
      <c r="N1246" s="1" t="s">
        <v>13134</v>
      </c>
      <c r="O1246" s="1" t="s">
        <v>1244</v>
      </c>
      <c r="P1246" s="1" t="s">
        <v>24493</v>
      </c>
      <c r="Q1246" s="1" t="s">
        <v>25272</v>
      </c>
      <c r="R1246" s="1" t="s">
        <v>13878</v>
      </c>
      <c r="S1246" s="1" t="s">
        <v>1244</v>
      </c>
      <c r="T1246" s="1"/>
      <c r="U1246" s="1"/>
      <c r="V1246" s="1" t="s">
        <v>13891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7873</v>
      </c>
      <c r="H1247" s="1" t="s">
        <v>9479</v>
      </c>
      <c r="I1247" s="1" t="s">
        <v>11068</v>
      </c>
      <c r="J1247" s="1"/>
      <c r="K1247" s="1" t="s">
        <v>24452</v>
      </c>
      <c r="L1247" s="1" t="s">
        <v>1245</v>
      </c>
      <c r="M1247" s="1" t="s">
        <v>12708</v>
      </c>
      <c r="N1247" s="1" t="s">
        <v>13134</v>
      </c>
      <c r="O1247" s="1" t="s">
        <v>1245</v>
      </c>
      <c r="P1247" s="1" t="s">
        <v>24493</v>
      </c>
      <c r="Q1247" s="1" t="s">
        <v>25273</v>
      </c>
      <c r="R1247" s="1" t="s">
        <v>13878</v>
      </c>
      <c r="S1247" s="1" t="s">
        <v>1245</v>
      </c>
      <c r="T1247" s="1"/>
      <c r="U1247" s="1"/>
      <c r="V1247" s="1" t="s">
        <v>13891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7874</v>
      </c>
      <c r="H1248" s="1" t="s">
        <v>9480</v>
      </c>
      <c r="I1248" s="1" t="s">
        <v>11069</v>
      </c>
      <c r="J1248" s="1"/>
      <c r="K1248" s="1" t="s">
        <v>24452</v>
      </c>
      <c r="L1248" s="1" t="s">
        <v>1246</v>
      </c>
      <c r="M1248" s="1" t="s">
        <v>12709</v>
      </c>
      <c r="N1248" s="1" t="s">
        <v>13134</v>
      </c>
      <c r="O1248" s="1" t="s">
        <v>1246</v>
      </c>
      <c r="P1248" s="1" t="s">
        <v>24493</v>
      </c>
      <c r="Q1248" s="1" t="s">
        <v>25274</v>
      </c>
      <c r="R1248" s="1" t="s">
        <v>13878</v>
      </c>
      <c r="S1248" s="1" t="s">
        <v>1246</v>
      </c>
      <c r="T1248" s="1"/>
      <c r="U1248" s="1"/>
      <c r="V1248" s="1" t="s">
        <v>13891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14859</v>
      </c>
      <c r="F1249" s="1" t="s">
        <v>15917</v>
      </c>
      <c r="G1249" s="1" t="s">
        <v>16964</v>
      </c>
      <c r="H1249" s="1" t="s">
        <v>18002</v>
      </c>
      <c r="I1249" s="1" t="s">
        <v>11070</v>
      </c>
      <c r="J1249" s="1"/>
      <c r="K1249" s="1" t="s">
        <v>24452</v>
      </c>
      <c r="L1249" s="1" t="s">
        <v>1247</v>
      </c>
      <c r="M1249" s="1" t="s">
        <v>12710</v>
      </c>
      <c r="N1249" s="1" t="s">
        <v>13134</v>
      </c>
      <c r="O1249" s="1" t="s">
        <v>1247</v>
      </c>
      <c r="P1249" s="1" t="s">
        <v>24493</v>
      </c>
      <c r="Q1249" s="1" t="s">
        <v>25275</v>
      </c>
      <c r="R1249" s="1" t="s">
        <v>13878</v>
      </c>
      <c r="S1249" s="1" t="s">
        <v>1247</v>
      </c>
      <c r="T1249" s="1"/>
      <c r="U1249" s="1"/>
      <c r="V1249" s="1" t="s">
        <v>13891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14860</v>
      </c>
      <c r="F1250" s="1" t="s">
        <v>15918</v>
      </c>
      <c r="G1250" s="1" t="s">
        <v>16965</v>
      </c>
      <c r="H1250" s="1" t="s">
        <v>18003</v>
      </c>
      <c r="I1250" s="1" t="s">
        <v>11071</v>
      </c>
      <c r="J1250" s="1"/>
      <c r="K1250" s="1" t="s">
        <v>24452</v>
      </c>
      <c r="L1250" s="1" t="s">
        <v>1248</v>
      </c>
      <c r="M1250" s="1" t="s">
        <v>12711</v>
      </c>
      <c r="N1250" s="1" t="s">
        <v>13134</v>
      </c>
      <c r="O1250" s="1" t="s">
        <v>1248</v>
      </c>
      <c r="P1250" s="1" t="s">
        <v>24493</v>
      </c>
      <c r="Q1250" s="1" t="s">
        <v>25276</v>
      </c>
      <c r="R1250" s="1" t="s">
        <v>13878</v>
      </c>
      <c r="S1250" s="1" t="s">
        <v>1248</v>
      </c>
      <c r="T1250" s="1"/>
      <c r="U1250" s="1"/>
      <c r="V1250" s="1" t="s">
        <v>13891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14861</v>
      </c>
      <c r="F1251" s="1" t="s">
        <v>15919</v>
      </c>
      <c r="G1251" s="1" t="s">
        <v>16966</v>
      </c>
      <c r="H1251" s="1" t="s">
        <v>18004</v>
      </c>
      <c r="I1251" s="1" t="s">
        <v>11072</v>
      </c>
      <c r="J1251" s="1"/>
      <c r="K1251" s="1" t="s">
        <v>24452</v>
      </c>
      <c r="L1251" s="1" t="s">
        <v>1249</v>
      </c>
      <c r="M1251" s="1" t="s">
        <v>12712</v>
      </c>
      <c r="N1251" s="1" t="s">
        <v>13134</v>
      </c>
      <c r="O1251" s="1" t="s">
        <v>1249</v>
      </c>
      <c r="P1251" s="1" t="s">
        <v>24493</v>
      </c>
      <c r="Q1251" s="1" t="s">
        <v>25277</v>
      </c>
      <c r="R1251" s="1" t="s">
        <v>13878</v>
      </c>
      <c r="S1251" s="1" t="s">
        <v>1249</v>
      </c>
      <c r="T1251" s="1"/>
      <c r="U1251" s="1"/>
      <c r="V1251" s="1" t="s">
        <v>13891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6266</v>
      </c>
      <c r="G1252" s="1" t="s">
        <v>7878</v>
      </c>
      <c r="H1252" s="1" t="s">
        <v>9484</v>
      </c>
      <c r="I1252" s="1" t="s">
        <v>11073</v>
      </c>
      <c r="J1252" s="1"/>
      <c r="K1252" s="1" t="s">
        <v>24452</v>
      </c>
      <c r="L1252" s="1" t="s">
        <v>1250</v>
      </c>
      <c r="M1252" s="1" t="s">
        <v>12713</v>
      </c>
      <c r="N1252" s="1" t="s">
        <v>13134</v>
      </c>
      <c r="O1252" s="1" t="s">
        <v>1250</v>
      </c>
      <c r="P1252" s="1" t="s">
        <v>24493</v>
      </c>
      <c r="Q1252" s="1" t="s">
        <v>25278</v>
      </c>
      <c r="R1252" s="1" t="s">
        <v>13878</v>
      </c>
      <c r="S1252" s="1" t="s">
        <v>1250</v>
      </c>
      <c r="T1252" s="1"/>
      <c r="U1252" s="1"/>
      <c r="V1252" s="1" t="s">
        <v>13891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14862</v>
      </c>
      <c r="F1253" s="1" t="s">
        <v>15920</v>
      </c>
      <c r="G1253" s="1" t="s">
        <v>16967</v>
      </c>
      <c r="H1253" s="1" t="s">
        <v>18005</v>
      </c>
      <c r="I1253" s="1" t="s">
        <v>11074</v>
      </c>
      <c r="J1253" s="1"/>
      <c r="K1253" s="1" t="s">
        <v>24452</v>
      </c>
      <c r="L1253" s="1" t="s">
        <v>1251</v>
      </c>
      <c r="M1253" s="1" t="s">
        <v>12714</v>
      </c>
      <c r="N1253" s="1" t="s">
        <v>13134</v>
      </c>
      <c r="O1253" s="1" t="s">
        <v>1251</v>
      </c>
      <c r="P1253" s="1" t="s">
        <v>24493</v>
      </c>
      <c r="Q1253" s="1" t="s">
        <v>25279</v>
      </c>
      <c r="R1253" s="1" t="s">
        <v>13878</v>
      </c>
      <c r="S1253" s="1" t="s">
        <v>1251</v>
      </c>
      <c r="T1253" s="1"/>
      <c r="U1253" s="1"/>
      <c r="V1253" s="1" t="s">
        <v>13891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7880</v>
      </c>
      <c r="H1254" s="1" t="s">
        <v>9486</v>
      </c>
      <c r="I1254" s="1" t="s">
        <v>11075</v>
      </c>
      <c r="J1254" s="1"/>
      <c r="K1254" s="1" t="s">
        <v>24452</v>
      </c>
      <c r="L1254" s="1" t="s">
        <v>1252</v>
      </c>
      <c r="M1254" s="1" t="s">
        <v>12715</v>
      </c>
      <c r="N1254" s="1" t="s">
        <v>13134</v>
      </c>
      <c r="O1254" s="1" t="s">
        <v>1252</v>
      </c>
      <c r="P1254" s="1" t="s">
        <v>24493</v>
      </c>
      <c r="Q1254" s="1" t="s">
        <v>25280</v>
      </c>
      <c r="R1254" s="1" t="s">
        <v>13878</v>
      </c>
      <c r="S1254" s="1" t="s">
        <v>1252</v>
      </c>
      <c r="T1254" s="1"/>
      <c r="U1254" s="1"/>
      <c r="V1254" s="1" t="s">
        <v>13891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7881</v>
      </c>
      <c r="H1255" s="1" t="s">
        <v>9487</v>
      </c>
      <c r="I1255" s="1" t="s">
        <v>11076</v>
      </c>
      <c r="J1255" s="1"/>
      <c r="K1255" s="1" t="s">
        <v>24452</v>
      </c>
      <c r="L1255" s="1" t="s">
        <v>1253</v>
      </c>
      <c r="M1255" s="1" t="s">
        <v>12716</v>
      </c>
      <c r="N1255" s="1" t="s">
        <v>13134</v>
      </c>
      <c r="O1255" s="1" t="s">
        <v>1253</v>
      </c>
      <c r="P1255" s="1" t="s">
        <v>24493</v>
      </c>
      <c r="Q1255" s="1" t="s">
        <v>25281</v>
      </c>
      <c r="R1255" s="1" t="s">
        <v>13878</v>
      </c>
      <c r="S1255" s="1" t="s">
        <v>1253</v>
      </c>
      <c r="T1255" s="1"/>
      <c r="U1255" s="1"/>
      <c r="V1255" s="1" t="s">
        <v>13891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7882</v>
      </c>
      <c r="H1256" s="1" t="s">
        <v>9488</v>
      </c>
      <c r="I1256" s="1" t="s">
        <v>11077</v>
      </c>
      <c r="J1256" s="1"/>
      <c r="K1256" s="1" t="s">
        <v>24452</v>
      </c>
      <c r="L1256" s="1" t="s">
        <v>1254</v>
      </c>
      <c r="M1256" s="1" t="s">
        <v>12717</v>
      </c>
      <c r="N1256" s="1" t="s">
        <v>13134</v>
      </c>
      <c r="O1256" s="1" t="s">
        <v>1254</v>
      </c>
      <c r="P1256" s="1" t="s">
        <v>24493</v>
      </c>
      <c r="Q1256" s="1" t="s">
        <v>25282</v>
      </c>
      <c r="R1256" s="1" t="s">
        <v>13878</v>
      </c>
      <c r="S1256" s="1" t="s">
        <v>1254</v>
      </c>
      <c r="T1256" s="1"/>
      <c r="U1256" s="1"/>
      <c r="V1256" s="1" t="s">
        <v>13891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14863</v>
      </c>
      <c r="F1257" s="1" t="s">
        <v>15921</v>
      </c>
      <c r="G1257" s="1" t="s">
        <v>16968</v>
      </c>
      <c r="H1257" s="1" t="s">
        <v>18006</v>
      </c>
      <c r="I1257" s="1" t="s">
        <v>11078</v>
      </c>
      <c r="J1257" s="1"/>
      <c r="K1257" s="1" t="s">
        <v>24452</v>
      </c>
      <c r="L1257" s="1" t="s">
        <v>1255</v>
      </c>
      <c r="M1257" s="1" t="s">
        <v>12718</v>
      </c>
      <c r="N1257" s="1" t="s">
        <v>13134</v>
      </c>
      <c r="O1257" s="1" t="s">
        <v>1255</v>
      </c>
      <c r="P1257" s="1" t="s">
        <v>24493</v>
      </c>
      <c r="Q1257" s="1" t="s">
        <v>25283</v>
      </c>
      <c r="R1257" s="1" t="s">
        <v>13878</v>
      </c>
      <c r="S1257" s="1" t="s">
        <v>1255</v>
      </c>
      <c r="T1257" s="1"/>
      <c r="U1257" s="1"/>
      <c r="V1257" s="1" t="s">
        <v>13891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6272</v>
      </c>
      <c r="G1258" s="1" t="s">
        <v>7884</v>
      </c>
      <c r="H1258" s="1" t="s">
        <v>9490</v>
      </c>
      <c r="I1258" s="1" t="s">
        <v>11079</v>
      </c>
      <c r="J1258" s="1"/>
      <c r="K1258" s="1" t="s">
        <v>24452</v>
      </c>
      <c r="L1258" s="1" t="s">
        <v>1256</v>
      </c>
      <c r="M1258" s="1" t="s">
        <v>12719</v>
      </c>
      <c r="N1258" s="1" t="s">
        <v>13134</v>
      </c>
      <c r="O1258" s="1" t="s">
        <v>1256</v>
      </c>
      <c r="P1258" s="1" t="s">
        <v>24493</v>
      </c>
      <c r="Q1258" s="1" t="s">
        <v>25284</v>
      </c>
      <c r="R1258" s="1" t="s">
        <v>13878</v>
      </c>
      <c r="S1258" s="1" t="s">
        <v>1256</v>
      </c>
      <c r="T1258" s="1"/>
      <c r="U1258" s="1"/>
      <c r="V1258" s="1" t="s">
        <v>13891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7885</v>
      </c>
      <c r="H1259" s="1" t="s">
        <v>9491</v>
      </c>
      <c r="I1259" s="1" t="s">
        <v>11080</v>
      </c>
      <c r="J1259" s="1"/>
      <c r="K1259" s="1" t="s">
        <v>24452</v>
      </c>
      <c r="L1259" s="1" t="s">
        <v>1257</v>
      </c>
      <c r="M1259" s="1" t="s">
        <v>12720</v>
      </c>
      <c r="N1259" s="1" t="s">
        <v>13134</v>
      </c>
      <c r="O1259" s="1" t="s">
        <v>1257</v>
      </c>
      <c r="P1259" s="1" t="s">
        <v>24493</v>
      </c>
      <c r="Q1259" s="1" t="s">
        <v>25285</v>
      </c>
      <c r="R1259" s="1" t="s">
        <v>13878</v>
      </c>
      <c r="S1259" s="1" t="s">
        <v>1257</v>
      </c>
      <c r="T1259" s="1"/>
      <c r="U1259" s="1"/>
      <c r="V1259" s="1" t="s">
        <v>13891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14864</v>
      </c>
      <c r="F1260" s="1" t="s">
        <v>15922</v>
      </c>
      <c r="G1260" s="1" t="s">
        <v>16969</v>
      </c>
      <c r="H1260" s="1" t="s">
        <v>18007</v>
      </c>
      <c r="I1260" s="1" t="s">
        <v>11081</v>
      </c>
      <c r="J1260" s="1"/>
      <c r="K1260" s="1" t="s">
        <v>24452</v>
      </c>
      <c r="L1260" s="1" t="s">
        <v>1258</v>
      </c>
      <c r="M1260" s="1" t="s">
        <v>12721</v>
      </c>
      <c r="N1260" s="1" t="s">
        <v>13134</v>
      </c>
      <c r="O1260" s="1" t="s">
        <v>1258</v>
      </c>
      <c r="P1260" s="1" t="s">
        <v>24493</v>
      </c>
      <c r="Q1260" s="1" t="s">
        <v>25286</v>
      </c>
      <c r="R1260" s="1" t="s">
        <v>13878</v>
      </c>
      <c r="S1260" s="1" t="s">
        <v>1258</v>
      </c>
      <c r="T1260" s="1"/>
      <c r="U1260" s="1"/>
      <c r="V1260" s="1" t="s">
        <v>13891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14865</v>
      </c>
      <c r="F1261" s="1" t="s">
        <v>15923</v>
      </c>
      <c r="G1261" s="1" t="s">
        <v>16970</v>
      </c>
      <c r="H1261" s="1" t="s">
        <v>18008</v>
      </c>
      <c r="I1261" s="1" t="s">
        <v>11082</v>
      </c>
      <c r="J1261" s="1"/>
      <c r="K1261" s="1" t="s">
        <v>24452</v>
      </c>
      <c r="L1261" s="1" t="s">
        <v>1259</v>
      </c>
      <c r="M1261" s="1" t="s">
        <v>12722</v>
      </c>
      <c r="N1261" s="1" t="s">
        <v>13134</v>
      </c>
      <c r="O1261" s="1" t="s">
        <v>1259</v>
      </c>
      <c r="P1261" s="1" t="s">
        <v>24493</v>
      </c>
      <c r="Q1261" s="1" t="s">
        <v>25287</v>
      </c>
      <c r="R1261" s="1" t="s">
        <v>13878</v>
      </c>
      <c r="S1261" s="1" t="s">
        <v>1259</v>
      </c>
      <c r="T1261" s="1"/>
      <c r="U1261" s="1"/>
      <c r="V1261" s="1" t="s">
        <v>13891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14866</v>
      </c>
      <c r="F1262" s="1" t="s">
        <v>15924</v>
      </c>
      <c r="G1262" s="1" t="s">
        <v>16971</v>
      </c>
      <c r="H1262" s="1" t="s">
        <v>18009</v>
      </c>
      <c r="I1262" s="1" t="s">
        <v>11083</v>
      </c>
      <c r="J1262" s="1"/>
      <c r="K1262" s="1" t="s">
        <v>24452</v>
      </c>
      <c r="L1262" s="1" t="s">
        <v>1260</v>
      </c>
      <c r="M1262" s="1" t="s">
        <v>12723</v>
      </c>
      <c r="N1262" s="1" t="s">
        <v>13134</v>
      </c>
      <c r="O1262" s="1" t="s">
        <v>1260</v>
      </c>
      <c r="P1262" s="1" t="s">
        <v>24493</v>
      </c>
      <c r="Q1262" s="1" t="s">
        <v>25288</v>
      </c>
      <c r="R1262" s="1" t="s">
        <v>13878</v>
      </c>
      <c r="S1262" s="1" t="s">
        <v>1260</v>
      </c>
      <c r="T1262" s="1"/>
      <c r="U1262" s="1"/>
      <c r="V1262" s="1" t="s">
        <v>13891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7889</v>
      </c>
      <c r="H1263" s="1" t="s">
        <v>9495</v>
      </c>
      <c r="I1263" s="1" t="s">
        <v>11084</v>
      </c>
      <c r="J1263" s="1"/>
      <c r="K1263" s="1" t="s">
        <v>24452</v>
      </c>
      <c r="L1263" s="1" t="s">
        <v>1261</v>
      </c>
      <c r="M1263" s="1" t="s">
        <v>12724</v>
      </c>
      <c r="N1263" s="1" t="s">
        <v>13134</v>
      </c>
      <c r="O1263" s="1" t="s">
        <v>1261</v>
      </c>
      <c r="P1263" s="1" t="s">
        <v>24493</v>
      </c>
      <c r="Q1263" s="1" t="s">
        <v>25289</v>
      </c>
      <c r="R1263" s="1" t="s">
        <v>13878</v>
      </c>
      <c r="S1263" s="1" t="s">
        <v>1261</v>
      </c>
      <c r="T1263" s="1"/>
      <c r="U1263" s="1"/>
      <c r="V1263" s="1" t="s">
        <v>13891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7890</v>
      </c>
      <c r="H1264" s="1" t="s">
        <v>9496</v>
      </c>
      <c r="I1264" s="1" t="s">
        <v>11085</v>
      </c>
      <c r="J1264" s="1"/>
      <c r="K1264" s="1" t="s">
        <v>24452</v>
      </c>
      <c r="L1264" s="1" t="s">
        <v>1262</v>
      </c>
      <c r="M1264" s="1" t="s">
        <v>12725</v>
      </c>
      <c r="N1264" s="1" t="s">
        <v>13134</v>
      </c>
      <c r="O1264" s="1" t="s">
        <v>1262</v>
      </c>
      <c r="P1264" s="1" t="s">
        <v>24493</v>
      </c>
      <c r="Q1264" s="1" t="s">
        <v>25290</v>
      </c>
      <c r="R1264" s="1" t="s">
        <v>13878</v>
      </c>
      <c r="S1264" s="1" t="s">
        <v>1262</v>
      </c>
      <c r="T1264" s="1"/>
      <c r="U1264" s="1"/>
      <c r="V1264" s="1" t="s">
        <v>13891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14867</v>
      </c>
      <c r="F1265" s="1" t="s">
        <v>15925</v>
      </c>
      <c r="G1265" s="1" t="s">
        <v>16972</v>
      </c>
      <c r="H1265" s="1" t="s">
        <v>18010</v>
      </c>
      <c r="I1265" s="1" t="s">
        <v>11086</v>
      </c>
      <c r="J1265" s="1"/>
      <c r="K1265" s="1" t="s">
        <v>24452</v>
      </c>
      <c r="L1265" s="1" t="s">
        <v>1263</v>
      </c>
      <c r="M1265" s="1" t="s">
        <v>12726</v>
      </c>
      <c r="N1265" s="1" t="s">
        <v>13134</v>
      </c>
      <c r="O1265" s="1" t="s">
        <v>1263</v>
      </c>
      <c r="P1265" s="1" t="s">
        <v>24493</v>
      </c>
      <c r="Q1265" s="1" t="s">
        <v>25291</v>
      </c>
      <c r="R1265" s="1" t="s">
        <v>13878</v>
      </c>
      <c r="S1265" s="1" t="s">
        <v>1263</v>
      </c>
      <c r="T1265" s="1"/>
      <c r="U1265" s="1"/>
      <c r="V1265" s="1" t="s">
        <v>13891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7892</v>
      </c>
      <c r="H1266" s="1" t="s">
        <v>9498</v>
      </c>
      <c r="I1266" s="1" t="s">
        <v>10593</v>
      </c>
      <c r="J1266" s="1"/>
      <c r="K1266" s="1" t="s">
        <v>24452</v>
      </c>
      <c r="L1266" s="1" t="s">
        <v>1264</v>
      </c>
      <c r="M1266" s="1" t="s">
        <v>12727</v>
      </c>
      <c r="N1266" s="1" t="s">
        <v>13134</v>
      </c>
      <c r="O1266" s="1" t="s">
        <v>1264</v>
      </c>
      <c r="P1266" s="1" t="s">
        <v>24493</v>
      </c>
      <c r="Q1266" s="1" t="s">
        <v>25292</v>
      </c>
      <c r="R1266" s="1" t="s">
        <v>13878</v>
      </c>
      <c r="S1266" s="1" t="s">
        <v>1264</v>
      </c>
      <c r="T1266" s="1"/>
      <c r="U1266" s="1"/>
      <c r="V1266" s="1" t="s">
        <v>13891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14868</v>
      </c>
      <c r="F1267" s="1" t="s">
        <v>15926</v>
      </c>
      <c r="G1267" s="1" t="s">
        <v>16973</v>
      </c>
      <c r="H1267" s="1" t="s">
        <v>18011</v>
      </c>
      <c r="I1267" s="1" t="s">
        <v>11087</v>
      </c>
      <c r="J1267" s="1"/>
      <c r="K1267" s="1" t="s">
        <v>24452</v>
      </c>
      <c r="L1267" s="1" t="s">
        <v>1265</v>
      </c>
      <c r="M1267" s="1" t="s">
        <v>12728</v>
      </c>
      <c r="N1267" s="1" t="s">
        <v>13134</v>
      </c>
      <c r="O1267" s="1" t="s">
        <v>1265</v>
      </c>
      <c r="P1267" s="1" t="s">
        <v>24493</v>
      </c>
      <c r="Q1267" s="1" t="s">
        <v>25293</v>
      </c>
      <c r="R1267" s="1" t="s">
        <v>13878</v>
      </c>
      <c r="S1267" s="1" t="s">
        <v>1265</v>
      </c>
      <c r="T1267" s="1"/>
      <c r="U1267" s="1"/>
      <c r="V1267" s="1" t="s">
        <v>13891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14869</v>
      </c>
      <c r="F1268" s="1" t="s">
        <v>15927</v>
      </c>
      <c r="G1268" s="1" t="s">
        <v>16974</v>
      </c>
      <c r="H1268" s="1" t="s">
        <v>18012</v>
      </c>
      <c r="I1268" s="1" t="s">
        <v>11088</v>
      </c>
      <c r="J1268" s="1"/>
      <c r="K1268" s="1" t="s">
        <v>24452</v>
      </c>
      <c r="L1268" s="1" t="s">
        <v>1266</v>
      </c>
      <c r="M1268" s="1" t="s">
        <v>12729</v>
      </c>
      <c r="N1268" s="1" t="s">
        <v>13134</v>
      </c>
      <c r="O1268" s="1" t="s">
        <v>1266</v>
      </c>
      <c r="P1268" s="1" t="s">
        <v>24493</v>
      </c>
      <c r="Q1268" s="1" t="s">
        <v>25294</v>
      </c>
      <c r="R1268" s="1" t="s">
        <v>13878</v>
      </c>
      <c r="S1268" s="1" t="s">
        <v>1266</v>
      </c>
      <c r="T1268" s="1"/>
      <c r="U1268" s="1"/>
      <c r="V1268" s="1" t="s">
        <v>13891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7895</v>
      </c>
      <c r="H1269" s="1" t="s">
        <v>9501</v>
      </c>
      <c r="I1269" s="1" t="s">
        <v>10653</v>
      </c>
      <c r="J1269" s="1"/>
      <c r="K1269" s="1" t="s">
        <v>24452</v>
      </c>
      <c r="L1269" s="1" t="s">
        <v>1267</v>
      </c>
      <c r="M1269" s="1" t="s">
        <v>12730</v>
      </c>
      <c r="N1269" s="1" t="s">
        <v>13134</v>
      </c>
      <c r="O1269" s="1" t="s">
        <v>1267</v>
      </c>
      <c r="P1269" s="1" t="s">
        <v>24493</v>
      </c>
      <c r="Q1269" s="1" t="s">
        <v>25295</v>
      </c>
      <c r="R1269" s="1" t="s">
        <v>13878</v>
      </c>
      <c r="S1269" s="1" t="s">
        <v>1267</v>
      </c>
      <c r="T1269" s="1"/>
      <c r="U1269" s="1"/>
      <c r="V1269" s="1" t="s">
        <v>13891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14870</v>
      </c>
      <c r="F1270" s="1" t="s">
        <v>15928</v>
      </c>
      <c r="G1270" s="1" t="s">
        <v>16975</v>
      </c>
      <c r="H1270" s="1" t="s">
        <v>18013</v>
      </c>
      <c r="I1270" s="1" t="s">
        <v>11089</v>
      </c>
      <c r="J1270" s="1"/>
      <c r="K1270" s="1" t="s">
        <v>24452</v>
      </c>
      <c r="L1270" s="1" t="s">
        <v>1268</v>
      </c>
      <c r="M1270" s="1" t="s">
        <v>12731</v>
      </c>
      <c r="N1270" s="1" t="s">
        <v>13134</v>
      </c>
      <c r="O1270" s="1" t="s">
        <v>1268</v>
      </c>
      <c r="P1270" s="1" t="s">
        <v>24493</v>
      </c>
      <c r="Q1270" s="1" t="s">
        <v>25296</v>
      </c>
      <c r="R1270" s="1" t="s">
        <v>13878</v>
      </c>
      <c r="S1270" s="1" t="s">
        <v>1268</v>
      </c>
      <c r="T1270" s="1"/>
      <c r="U1270" s="1"/>
      <c r="V1270" s="1" t="s">
        <v>13891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7897</v>
      </c>
      <c r="H1271" s="1" t="s">
        <v>9503</v>
      </c>
      <c r="I1271" s="1" t="s">
        <v>11090</v>
      </c>
      <c r="J1271" s="1"/>
      <c r="K1271" s="1" t="s">
        <v>24452</v>
      </c>
      <c r="L1271" s="1" t="s">
        <v>1269</v>
      </c>
      <c r="M1271" s="1" t="s">
        <v>12732</v>
      </c>
      <c r="N1271" s="1" t="s">
        <v>13134</v>
      </c>
      <c r="O1271" s="1" t="s">
        <v>1269</v>
      </c>
      <c r="P1271" s="1" t="s">
        <v>24493</v>
      </c>
      <c r="Q1271" s="1" t="s">
        <v>25297</v>
      </c>
      <c r="R1271" s="1" t="s">
        <v>13878</v>
      </c>
      <c r="S1271" s="1" t="s">
        <v>1269</v>
      </c>
      <c r="T1271" s="1"/>
      <c r="U1271" s="1"/>
      <c r="V1271" s="1" t="s">
        <v>13891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14871</v>
      </c>
      <c r="F1272" s="1" t="s">
        <v>15929</v>
      </c>
      <c r="G1272" s="1" t="s">
        <v>16976</v>
      </c>
      <c r="H1272" s="1" t="s">
        <v>18014</v>
      </c>
      <c r="I1272" s="1" t="s">
        <v>10594</v>
      </c>
      <c r="J1272" s="1"/>
      <c r="K1272" s="1" t="s">
        <v>24452</v>
      </c>
      <c r="L1272" s="1" t="s">
        <v>1270</v>
      </c>
      <c r="M1272" s="1" t="s">
        <v>12733</v>
      </c>
      <c r="N1272" s="1" t="s">
        <v>13134</v>
      </c>
      <c r="O1272" s="1" t="s">
        <v>1270</v>
      </c>
      <c r="P1272" s="1" t="s">
        <v>24493</v>
      </c>
      <c r="Q1272" s="1" t="s">
        <v>25298</v>
      </c>
      <c r="R1272" s="1" t="s">
        <v>13878</v>
      </c>
      <c r="S1272" s="1" t="s">
        <v>1270</v>
      </c>
      <c r="T1272" s="1"/>
      <c r="U1272" s="1"/>
      <c r="V1272" s="1" t="s">
        <v>13891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7899</v>
      </c>
      <c r="H1273" s="1" t="s">
        <v>9505</v>
      </c>
      <c r="I1273" s="1" t="s">
        <v>11091</v>
      </c>
      <c r="J1273" s="1"/>
      <c r="K1273" s="1" t="s">
        <v>24452</v>
      </c>
      <c r="L1273" s="1" t="s">
        <v>1271</v>
      </c>
      <c r="M1273" s="1" t="s">
        <v>12734</v>
      </c>
      <c r="N1273" s="1" t="s">
        <v>13134</v>
      </c>
      <c r="O1273" s="1" t="s">
        <v>1271</v>
      </c>
      <c r="P1273" s="1" t="s">
        <v>24493</v>
      </c>
      <c r="Q1273" s="1" t="s">
        <v>25299</v>
      </c>
      <c r="R1273" s="1" t="s">
        <v>13878</v>
      </c>
      <c r="S1273" s="1" t="s">
        <v>1271</v>
      </c>
      <c r="T1273" s="1"/>
      <c r="U1273" s="1"/>
      <c r="V1273" s="1" t="s">
        <v>13891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14872</v>
      </c>
      <c r="F1274" s="1" t="s">
        <v>15930</v>
      </c>
      <c r="G1274" s="1" t="s">
        <v>16977</v>
      </c>
      <c r="H1274" s="1" t="s">
        <v>18015</v>
      </c>
      <c r="I1274" s="1" t="s">
        <v>11092</v>
      </c>
      <c r="J1274" s="1"/>
      <c r="K1274" s="1" t="s">
        <v>24452</v>
      </c>
      <c r="L1274" s="1" t="s">
        <v>1272</v>
      </c>
      <c r="M1274" s="1" t="s">
        <v>12735</v>
      </c>
      <c r="N1274" s="1" t="s">
        <v>13134</v>
      </c>
      <c r="O1274" s="1" t="s">
        <v>1272</v>
      </c>
      <c r="P1274" s="1" t="s">
        <v>24493</v>
      </c>
      <c r="Q1274" s="1" t="s">
        <v>25300</v>
      </c>
      <c r="R1274" s="1" t="s">
        <v>13878</v>
      </c>
      <c r="S1274" s="1" t="s">
        <v>1272</v>
      </c>
      <c r="T1274" s="1"/>
      <c r="U1274" s="1"/>
      <c r="V1274" s="1" t="s">
        <v>13891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14873</v>
      </c>
      <c r="F1275" s="1" t="s">
        <v>15931</v>
      </c>
      <c r="G1275" s="1" t="s">
        <v>16978</v>
      </c>
      <c r="H1275" s="1" t="s">
        <v>18016</v>
      </c>
      <c r="I1275" s="1" t="s">
        <v>11093</v>
      </c>
      <c r="J1275" s="1"/>
      <c r="K1275" s="1" t="s">
        <v>24452</v>
      </c>
      <c r="L1275" s="1" t="s">
        <v>1273</v>
      </c>
      <c r="M1275" s="1" t="s">
        <v>12736</v>
      </c>
      <c r="N1275" s="1" t="s">
        <v>13134</v>
      </c>
      <c r="O1275" s="1" t="s">
        <v>1273</v>
      </c>
      <c r="P1275" s="1" t="s">
        <v>24493</v>
      </c>
      <c r="Q1275" s="1" t="s">
        <v>25301</v>
      </c>
      <c r="R1275" s="1" t="s">
        <v>13878</v>
      </c>
      <c r="S1275" s="1" t="s">
        <v>1273</v>
      </c>
      <c r="T1275" s="1"/>
      <c r="U1275" s="1"/>
      <c r="V1275" s="1" t="s">
        <v>13891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7902</v>
      </c>
      <c r="H1276" s="1" t="s">
        <v>9508</v>
      </c>
      <c r="I1276" s="1" t="s">
        <v>11094</v>
      </c>
      <c r="J1276" s="1"/>
      <c r="K1276" s="1" t="s">
        <v>24452</v>
      </c>
      <c r="L1276" s="1" t="s">
        <v>1274</v>
      </c>
      <c r="M1276" s="1" t="s">
        <v>12737</v>
      </c>
      <c r="N1276" s="1" t="s">
        <v>13134</v>
      </c>
      <c r="O1276" s="1" t="s">
        <v>1274</v>
      </c>
      <c r="P1276" s="1" t="s">
        <v>24493</v>
      </c>
      <c r="Q1276" s="1" t="s">
        <v>25302</v>
      </c>
      <c r="R1276" s="1" t="s">
        <v>13878</v>
      </c>
      <c r="S1276" s="1" t="s">
        <v>1274</v>
      </c>
      <c r="T1276" s="1"/>
      <c r="U1276" s="1"/>
      <c r="V1276" s="1" t="s">
        <v>13891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7903</v>
      </c>
      <c r="H1277" s="1" t="s">
        <v>7903</v>
      </c>
      <c r="I1277" s="1" t="s">
        <v>11095</v>
      </c>
      <c r="J1277" s="1"/>
      <c r="K1277" s="1" t="s">
        <v>24452</v>
      </c>
      <c r="L1277" s="1" t="s">
        <v>1275</v>
      </c>
      <c r="M1277" s="1" t="s">
        <v>12738</v>
      </c>
      <c r="N1277" s="1" t="s">
        <v>13134</v>
      </c>
      <c r="O1277" s="1" t="s">
        <v>1275</v>
      </c>
      <c r="P1277" s="1" t="s">
        <v>24493</v>
      </c>
      <c r="Q1277" s="1" t="s">
        <v>25303</v>
      </c>
      <c r="R1277" s="1" t="s">
        <v>13878</v>
      </c>
      <c r="S1277" s="1" t="s">
        <v>1275</v>
      </c>
      <c r="T1277" s="1"/>
      <c r="U1277" s="1"/>
      <c r="V1277" s="1" t="s">
        <v>13891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14874</v>
      </c>
      <c r="F1278" s="1" t="s">
        <v>15932</v>
      </c>
      <c r="G1278" s="1" t="s">
        <v>16979</v>
      </c>
      <c r="H1278" s="1" t="s">
        <v>18017</v>
      </c>
      <c r="I1278" s="1" t="s">
        <v>11096</v>
      </c>
      <c r="J1278" s="1"/>
      <c r="K1278" s="1" t="s">
        <v>24452</v>
      </c>
      <c r="L1278" s="1" t="s">
        <v>1276</v>
      </c>
      <c r="M1278" s="1" t="s">
        <v>12739</v>
      </c>
      <c r="N1278" s="1" t="s">
        <v>13134</v>
      </c>
      <c r="O1278" s="1" t="s">
        <v>1276</v>
      </c>
      <c r="P1278" s="1" t="s">
        <v>24493</v>
      </c>
      <c r="Q1278" s="1" t="s">
        <v>25304</v>
      </c>
      <c r="R1278" s="1" t="s">
        <v>13878</v>
      </c>
      <c r="S1278" s="1" t="s">
        <v>1276</v>
      </c>
      <c r="T1278" s="1"/>
      <c r="U1278" s="1"/>
      <c r="V1278" s="1" t="s">
        <v>13891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14875</v>
      </c>
      <c r="F1279" s="1" t="s">
        <v>15933</v>
      </c>
      <c r="G1279" s="1" t="s">
        <v>16980</v>
      </c>
      <c r="H1279" s="1" t="s">
        <v>18018</v>
      </c>
      <c r="I1279" s="1" t="s">
        <v>11097</v>
      </c>
      <c r="J1279" s="1"/>
      <c r="K1279" s="1" t="s">
        <v>24452</v>
      </c>
      <c r="L1279" s="1" t="s">
        <v>1277</v>
      </c>
      <c r="M1279" s="1" t="s">
        <v>12740</v>
      </c>
      <c r="N1279" s="1" t="s">
        <v>13134</v>
      </c>
      <c r="O1279" s="1" t="s">
        <v>1277</v>
      </c>
      <c r="P1279" s="1" t="s">
        <v>24493</v>
      </c>
      <c r="Q1279" s="1" t="s">
        <v>25305</v>
      </c>
      <c r="R1279" s="1" t="s">
        <v>13878</v>
      </c>
      <c r="S1279" s="1" t="s">
        <v>1277</v>
      </c>
      <c r="T1279" s="1"/>
      <c r="U1279" s="1"/>
      <c r="V1279" s="1" t="s">
        <v>13891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14876</v>
      </c>
      <c r="F1280" s="1" t="s">
        <v>15934</v>
      </c>
      <c r="G1280" s="1" t="s">
        <v>16981</v>
      </c>
      <c r="H1280" s="1" t="s">
        <v>18019</v>
      </c>
      <c r="I1280" s="1" t="s">
        <v>11098</v>
      </c>
      <c r="J1280" s="1"/>
      <c r="K1280" s="1" t="s">
        <v>24452</v>
      </c>
      <c r="L1280" s="1" t="s">
        <v>1278</v>
      </c>
      <c r="M1280" s="1" t="s">
        <v>12741</v>
      </c>
      <c r="N1280" s="1" t="s">
        <v>13134</v>
      </c>
      <c r="O1280" s="1" t="s">
        <v>1278</v>
      </c>
      <c r="P1280" s="1" t="s">
        <v>24493</v>
      </c>
      <c r="Q1280" s="1" t="s">
        <v>25306</v>
      </c>
      <c r="R1280" s="1" t="s">
        <v>13878</v>
      </c>
      <c r="S1280" s="1" t="s">
        <v>1278</v>
      </c>
      <c r="T1280" s="1"/>
      <c r="U1280" s="1"/>
      <c r="V1280" s="1" t="s">
        <v>13891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14877</v>
      </c>
      <c r="F1281" s="1" t="s">
        <v>15935</v>
      </c>
      <c r="G1281" s="1" t="s">
        <v>16982</v>
      </c>
      <c r="H1281" s="1" t="s">
        <v>18020</v>
      </c>
      <c r="I1281" s="1" t="s">
        <v>11099</v>
      </c>
      <c r="J1281" s="1"/>
      <c r="K1281" s="1" t="s">
        <v>24452</v>
      </c>
      <c r="L1281" s="1" t="s">
        <v>1279</v>
      </c>
      <c r="M1281" s="1" t="s">
        <v>12742</v>
      </c>
      <c r="N1281" s="1" t="s">
        <v>13134</v>
      </c>
      <c r="O1281" s="1" t="s">
        <v>1279</v>
      </c>
      <c r="P1281" s="1" t="s">
        <v>24493</v>
      </c>
      <c r="Q1281" s="1" t="s">
        <v>25307</v>
      </c>
      <c r="R1281" s="1" t="s">
        <v>13878</v>
      </c>
      <c r="S1281" s="1" t="s">
        <v>1279</v>
      </c>
      <c r="T1281" s="1"/>
      <c r="U1281" s="1"/>
      <c r="V1281" s="1" t="s">
        <v>13891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14878</v>
      </c>
      <c r="F1282" s="1" t="s">
        <v>15936</v>
      </c>
      <c r="G1282" s="1" t="s">
        <v>16983</v>
      </c>
      <c r="H1282" s="1" t="s">
        <v>18021</v>
      </c>
      <c r="I1282" s="1" t="s">
        <v>11100</v>
      </c>
      <c r="J1282" s="1"/>
      <c r="K1282" s="1" t="s">
        <v>24452</v>
      </c>
      <c r="L1282" s="1" t="s">
        <v>1280</v>
      </c>
      <c r="M1282" s="1" t="s">
        <v>12743</v>
      </c>
      <c r="N1282" s="1" t="s">
        <v>13134</v>
      </c>
      <c r="O1282" s="1" t="s">
        <v>1280</v>
      </c>
      <c r="P1282" s="1" t="s">
        <v>24493</v>
      </c>
      <c r="Q1282" s="1" t="s">
        <v>25308</v>
      </c>
      <c r="R1282" s="1" t="s">
        <v>13878</v>
      </c>
      <c r="S1282" s="1" t="s">
        <v>1280</v>
      </c>
      <c r="T1282" s="1"/>
      <c r="U1282" s="1"/>
      <c r="V1282" s="1" t="s">
        <v>13891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7909</v>
      </c>
      <c r="H1283" s="1" t="s">
        <v>9514</v>
      </c>
      <c r="I1283" s="1" t="s">
        <v>11101</v>
      </c>
      <c r="J1283" s="1"/>
      <c r="K1283" s="1" t="s">
        <v>24452</v>
      </c>
      <c r="L1283" s="1" t="s">
        <v>1281</v>
      </c>
      <c r="M1283" s="1" t="s">
        <v>12744</v>
      </c>
      <c r="N1283" s="1" t="s">
        <v>13134</v>
      </c>
      <c r="O1283" s="1" t="s">
        <v>1281</v>
      </c>
      <c r="P1283" s="1" t="s">
        <v>24493</v>
      </c>
      <c r="Q1283" s="1" t="s">
        <v>25309</v>
      </c>
      <c r="R1283" s="1" t="s">
        <v>13878</v>
      </c>
      <c r="S1283" s="1" t="s">
        <v>1281</v>
      </c>
      <c r="T1283" s="1"/>
      <c r="U1283" s="1"/>
      <c r="V1283" s="1" t="s">
        <v>13891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14879</v>
      </c>
      <c r="F1284" s="1" t="s">
        <v>15937</v>
      </c>
      <c r="G1284" s="1" t="s">
        <v>16984</v>
      </c>
      <c r="H1284" s="1" t="s">
        <v>18022</v>
      </c>
      <c r="I1284" s="1" t="s">
        <v>11102</v>
      </c>
      <c r="J1284" s="1"/>
      <c r="K1284" s="1" t="s">
        <v>24452</v>
      </c>
      <c r="L1284" s="1" t="s">
        <v>1282</v>
      </c>
      <c r="M1284" s="1" t="s">
        <v>12745</v>
      </c>
      <c r="N1284" s="1" t="s">
        <v>13134</v>
      </c>
      <c r="O1284" s="1" t="s">
        <v>1282</v>
      </c>
      <c r="P1284" s="1" t="s">
        <v>24493</v>
      </c>
      <c r="Q1284" s="1" t="s">
        <v>25310</v>
      </c>
      <c r="R1284" s="1" t="s">
        <v>13878</v>
      </c>
      <c r="S1284" s="1" t="s">
        <v>1282</v>
      </c>
      <c r="T1284" s="1"/>
      <c r="U1284" s="1"/>
      <c r="V1284" s="1" t="s">
        <v>13891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14880</v>
      </c>
      <c r="F1285" s="1" t="s">
        <v>15938</v>
      </c>
      <c r="G1285" s="1" t="s">
        <v>16985</v>
      </c>
      <c r="H1285" s="1" t="s">
        <v>18023</v>
      </c>
      <c r="I1285" s="1" t="s">
        <v>11103</v>
      </c>
      <c r="J1285" s="1"/>
      <c r="K1285" s="1" t="s">
        <v>24452</v>
      </c>
      <c r="L1285" s="1" t="s">
        <v>1283</v>
      </c>
      <c r="M1285" s="1" t="s">
        <v>12746</v>
      </c>
      <c r="N1285" s="1" t="s">
        <v>13134</v>
      </c>
      <c r="O1285" s="1" t="s">
        <v>1283</v>
      </c>
      <c r="P1285" s="1" t="s">
        <v>24493</v>
      </c>
      <c r="Q1285" s="1" t="s">
        <v>25311</v>
      </c>
      <c r="R1285" s="1" t="s">
        <v>13878</v>
      </c>
      <c r="S1285" s="1" t="s">
        <v>1283</v>
      </c>
      <c r="T1285" s="1"/>
      <c r="U1285" s="1"/>
      <c r="V1285" s="1" t="s">
        <v>13891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14881</v>
      </c>
      <c r="F1286" s="1" t="s">
        <v>15939</v>
      </c>
      <c r="G1286" s="1" t="s">
        <v>16986</v>
      </c>
      <c r="H1286" s="1" t="s">
        <v>18024</v>
      </c>
      <c r="I1286" s="1" t="s">
        <v>11104</v>
      </c>
      <c r="J1286" s="1"/>
      <c r="K1286" s="1" t="s">
        <v>24452</v>
      </c>
      <c r="L1286" s="1" t="s">
        <v>1284</v>
      </c>
      <c r="M1286" s="1" t="s">
        <v>12747</v>
      </c>
      <c r="N1286" s="1" t="s">
        <v>13134</v>
      </c>
      <c r="O1286" s="1" t="s">
        <v>1284</v>
      </c>
      <c r="P1286" s="1" t="s">
        <v>24493</v>
      </c>
      <c r="Q1286" s="1" t="s">
        <v>25312</v>
      </c>
      <c r="R1286" s="1" t="s">
        <v>13878</v>
      </c>
      <c r="S1286" s="1" t="s">
        <v>1284</v>
      </c>
      <c r="T1286" s="1"/>
      <c r="U1286" s="1"/>
      <c r="V1286" s="1" t="s">
        <v>13891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14882</v>
      </c>
      <c r="F1287" s="1" t="s">
        <v>15940</v>
      </c>
      <c r="G1287" s="1" t="s">
        <v>16987</v>
      </c>
      <c r="H1287" s="1" t="s">
        <v>18025</v>
      </c>
      <c r="I1287" s="1" t="s">
        <v>11105</v>
      </c>
      <c r="J1287" s="1"/>
      <c r="K1287" s="1" t="s">
        <v>24452</v>
      </c>
      <c r="L1287" s="1" t="s">
        <v>1285</v>
      </c>
      <c r="M1287" s="1" t="s">
        <v>12748</v>
      </c>
      <c r="N1287" s="1" t="s">
        <v>13134</v>
      </c>
      <c r="O1287" s="1" t="s">
        <v>1285</v>
      </c>
      <c r="P1287" s="1" t="s">
        <v>24493</v>
      </c>
      <c r="Q1287" s="1" t="s">
        <v>25313</v>
      </c>
      <c r="R1287" s="1" t="s">
        <v>13878</v>
      </c>
      <c r="S1287" s="1" t="s">
        <v>1285</v>
      </c>
      <c r="T1287" s="1"/>
      <c r="U1287" s="1"/>
      <c r="V1287" s="1" t="s">
        <v>13891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14883</v>
      </c>
      <c r="F1288" s="1" t="s">
        <v>15941</v>
      </c>
      <c r="G1288" s="1" t="s">
        <v>16988</v>
      </c>
      <c r="H1288" s="1" t="s">
        <v>18026</v>
      </c>
      <c r="I1288" s="1" t="s">
        <v>10685</v>
      </c>
      <c r="J1288" s="1"/>
      <c r="K1288" s="1" t="s">
        <v>24452</v>
      </c>
      <c r="L1288" s="1" t="s">
        <v>1286</v>
      </c>
      <c r="M1288" s="1" t="s">
        <v>12749</v>
      </c>
      <c r="N1288" s="1" t="s">
        <v>13134</v>
      </c>
      <c r="O1288" s="1" t="s">
        <v>1286</v>
      </c>
      <c r="P1288" s="1" t="s">
        <v>24493</v>
      </c>
      <c r="Q1288" s="1" t="s">
        <v>25314</v>
      </c>
      <c r="R1288" s="1" t="s">
        <v>13878</v>
      </c>
      <c r="S1288" s="1" t="s">
        <v>1286</v>
      </c>
      <c r="T1288" s="1"/>
      <c r="U1288" s="1"/>
      <c r="V1288" s="1" t="s">
        <v>13891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7915</v>
      </c>
      <c r="H1289" s="1" t="s">
        <v>9520</v>
      </c>
      <c r="I1289" s="1" t="s">
        <v>11106</v>
      </c>
      <c r="J1289" s="1"/>
      <c r="K1289" s="1" t="s">
        <v>24452</v>
      </c>
      <c r="L1289" s="1" t="s">
        <v>1287</v>
      </c>
      <c r="M1289" s="1" t="s">
        <v>12750</v>
      </c>
      <c r="N1289" s="1" t="s">
        <v>13134</v>
      </c>
      <c r="O1289" s="1" t="s">
        <v>1287</v>
      </c>
      <c r="P1289" s="1" t="s">
        <v>24493</v>
      </c>
      <c r="Q1289" s="1" t="s">
        <v>25315</v>
      </c>
      <c r="R1289" s="1" t="s">
        <v>13878</v>
      </c>
      <c r="S1289" s="1" t="s">
        <v>1287</v>
      </c>
      <c r="T1289" s="1"/>
      <c r="U1289" s="1"/>
      <c r="V1289" s="1" t="s">
        <v>13891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14884</v>
      </c>
      <c r="F1290" s="1" t="s">
        <v>15942</v>
      </c>
      <c r="G1290" s="1" t="s">
        <v>16989</v>
      </c>
      <c r="H1290" s="1" t="s">
        <v>18027</v>
      </c>
      <c r="I1290" s="1" t="s">
        <v>11107</v>
      </c>
      <c r="J1290" s="1"/>
      <c r="K1290" s="1" t="s">
        <v>24452</v>
      </c>
      <c r="L1290" s="1" t="s">
        <v>1288</v>
      </c>
      <c r="M1290" s="1" t="s">
        <v>12751</v>
      </c>
      <c r="N1290" s="1" t="s">
        <v>13134</v>
      </c>
      <c r="O1290" s="1" t="s">
        <v>1288</v>
      </c>
      <c r="P1290" s="1" t="s">
        <v>24493</v>
      </c>
      <c r="Q1290" s="1" t="s">
        <v>25316</v>
      </c>
      <c r="R1290" s="1" t="s">
        <v>13878</v>
      </c>
      <c r="S1290" s="1" t="s">
        <v>1288</v>
      </c>
      <c r="T1290" s="1"/>
      <c r="U1290" s="1"/>
      <c r="V1290" s="1" t="s">
        <v>13891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7917</v>
      </c>
      <c r="H1291" s="1" t="s">
        <v>9522</v>
      </c>
      <c r="I1291" s="1" t="s">
        <v>11108</v>
      </c>
      <c r="J1291" s="1"/>
      <c r="K1291" s="1" t="s">
        <v>24452</v>
      </c>
      <c r="L1291" s="1" t="s">
        <v>1289</v>
      </c>
      <c r="M1291" s="1" t="s">
        <v>12752</v>
      </c>
      <c r="N1291" s="1" t="s">
        <v>13134</v>
      </c>
      <c r="O1291" s="1" t="s">
        <v>1289</v>
      </c>
      <c r="P1291" s="1" t="s">
        <v>24493</v>
      </c>
      <c r="Q1291" s="1" t="s">
        <v>25317</v>
      </c>
      <c r="R1291" s="1" t="s">
        <v>13878</v>
      </c>
      <c r="S1291" s="1" t="s">
        <v>1289</v>
      </c>
      <c r="T1291" s="1"/>
      <c r="U1291" s="1"/>
      <c r="V1291" s="1" t="s">
        <v>13891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14885</v>
      </c>
      <c r="F1292" s="1" t="s">
        <v>15943</v>
      </c>
      <c r="G1292" s="1" t="s">
        <v>16990</v>
      </c>
      <c r="H1292" s="1" t="s">
        <v>18028</v>
      </c>
      <c r="I1292" s="1" t="s">
        <v>10385</v>
      </c>
      <c r="J1292" s="1"/>
      <c r="K1292" s="1" t="s">
        <v>24452</v>
      </c>
      <c r="L1292" s="1" t="s">
        <v>1290</v>
      </c>
      <c r="M1292" s="1" t="s">
        <v>12753</v>
      </c>
      <c r="N1292" s="1" t="s">
        <v>13134</v>
      </c>
      <c r="O1292" s="1" t="s">
        <v>1290</v>
      </c>
      <c r="P1292" s="1" t="s">
        <v>24493</v>
      </c>
      <c r="Q1292" s="1" t="s">
        <v>25318</v>
      </c>
      <c r="R1292" s="1" t="s">
        <v>13878</v>
      </c>
      <c r="S1292" s="1" t="s">
        <v>1290</v>
      </c>
      <c r="T1292" s="1"/>
      <c r="U1292" s="1"/>
      <c r="V1292" s="1" t="s">
        <v>13891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14886</v>
      </c>
      <c r="F1293" s="1" t="s">
        <v>15944</v>
      </c>
      <c r="G1293" s="1" t="s">
        <v>16991</v>
      </c>
      <c r="H1293" s="1" t="s">
        <v>18029</v>
      </c>
      <c r="I1293" s="1" t="s">
        <v>11051</v>
      </c>
      <c r="J1293" s="1"/>
      <c r="K1293" s="1" t="s">
        <v>24452</v>
      </c>
      <c r="L1293" s="1" t="s">
        <v>1291</v>
      </c>
      <c r="M1293" s="1" t="s">
        <v>12754</v>
      </c>
      <c r="N1293" s="1" t="s">
        <v>13134</v>
      </c>
      <c r="O1293" s="1" t="s">
        <v>1291</v>
      </c>
      <c r="P1293" s="1" t="s">
        <v>24493</v>
      </c>
      <c r="Q1293" s="1" t="s">
        <v>25319</v>
      </c>
      <c r="R1293" s="1" t="s">
        <v>13878</v>
      </c>
      <c r="S1293" s="1" t="s">
        <v>1291</v>
      </c>
      <c r="T1293" s="1"/>
      <c r="U1293" s="1"/>
      <c r="V1293" s="1" t="s">
        <v>13891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7920</v>
      </c>
      <c r="H1294" s="1" t="s">
        <v>9525</v>
      </c>
      <c r="I1294" s="1" t="s">
        <v>11109</v>
      </c>
      <c r="J1294" s="1"/>
      <c r="K1294" s="1" t="s">
        <v>24452</v>
      </c>
      <c r="L1294" s="1" t="s">
        <v>1292</v>
      </c>
      <c r="M1294" s="1" t="s">
        <v>12755</v>
      </c>
      <c r="N1294" s="1" t="s">
        <v>13134</v>
      </c>
      <c r="O1294" s="1" t="s">
        <v>1292</v>
      </c>
      <c r="P1294" s="1" t="s">
        <v>24493</v>
      </c>
      <c r="Q1294" s="1" t="s">
        <v>25320</v>
      </c>
      <c r="R1294" s="1" t="s">
        <v>13878</v>
      </c>
      <c r="S1294" s="1" t="s">
        <v>1292</v>
      </c>
      <c r="T1294" s="1"/>
      <c r="U1294" s="1"/>
      <c r="V1294" s="1" t="s">
        <v>13891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14887</v>
      </c>
      <c r="F1295" s="1" t="s">
        <v>15945</v>
      </c>
      <c r="G1295" s="1" t="s">
        <v>14887</v>
      </c>
      <c r="H1295" s="1" t="s">
        <v>18030</v>
      </c>
      <c r="I1295" s="1" t="s">
        <v>11110</v>
      </c>
      <c r="J1295" s="1"/>
      <c r="K1295" s="1" t="s">
        <v>24452</v>
      </c>
      <c r="L1295" s="1" t="s">
        <v>1293</v>
      </c>
      <c r="M1295" s="1" t="s">
        <v>12756</v>
      </c>
      <c r="N1295" s="1" t="s">
        <v>13134</v>
      </c>
      <c r="O1295" s="1" t="s">
        <v>1293</v>
      </c>
      <c r="P1295" s="1" t="s">
        <v>24493</v>
      </c>
      <c r="Q1295" s="1" t="s">
        <v>25321</v>
      </c>
      <c r="R1295" s="1" t="s">
        <v>13878</v>
      </c>
      <c r="S1295" s="1" t="s">
        <v>1293</v>
      </c>
      <c r="T1295" s="1"/>
      <c r="U1295" s="1"/>
      <c r="V1295" s="1" t="s">
        <v>13891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7921</v>
      </c>
      <c r="H1296" s="1" t="s">
        <v>9527</v>
      </c>
      <c r="I1296" s="1" t="s">
        <v>11111</v>
      </c>
      <c r="J1296" s="1"/>
      <c r="K1296" s="1" t="s">
        <v>24452</v>
      </c>
      <c r="L1296" s="1" t="s">
        <v>1294</v>
      </c>
      <c r="M1296" s="1" t="s">
        <v>12757</v>
      </c>
      <c r="N1296" s="1" t="s">
        <v>13134</v>
      </c>
      <c r="O1296" s="1" t="s">
        <v>1294</v>
      </c>
      <c r="P1296" s="1" t="s">
        <v>24493</v>
      </c>
      <c r="Q1296" s="1" t="s">
        <v>25322</v>
      </c>
      <c r="R1296" s="1" t="s">
        <v>13878</v>
      </c>
      <c r="S1296" s="1" t="s">
        <v>1294</v>
      </c>
      <c r="T1296" s="1"/>
      <c r="U1296" s="1"/>
      <c r="V1296" s="1" t="s">
        <v>13891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14888</v>
      </c>
      <c r="F1297" s="1" t="s">
        <v>15946</v>
      </c>
      <c r="G1297" s="1" t="s">
        <v>16992</v>
      </c>
      <c r="H1297" s="1" t="s">
        <v>18031</v>
      </c>
      <c r="I1297" s="1" t="s">
        <v>11112</v>
      </c>
      <c r="J1297" s="1"/>
      <c r="K1297" s="1" t="s">
        <v>24452</v>
      </c>
      <c r="L1297" s="1" t="s">
        <v>1295</v>
      </c>
      <c r="M1297" s="1" t="s">
        <v>12758</v>
      </c>
      <c r="N1297" s="1" t="s">
        <v>13134</v>
      </c>
      <c r="O1297" s="1" t="s">
        <v>1295</v>
      </c>
      <c r="P1297" s="1" t="s">
        <v>24493</v>
      </c>
      <c r="Q1297" s="1" t="s">
        <v>25323</v>
      </c>
      <c r="R1297" s="1" t="s">
        <v>13878</v>
      </c>
      <c r="S1297" s="1" t="s">
        <v>1295</v>
      </c>
      <c r="T1297" s="1"/>
      <c r="U1297" s="1"/>
      <c r="V1297" s="1" t="s">
        <v>13891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14889</v>
      </c>
      <c r="F1298" s="1" t="s">
        <v>15947</v>
      </c>
      <c r="G1298" s="1" t="s">
        <v>16993</v>
      </c>
      <c r="H1298" s="1" t="s">
        <v>18032</v>
      </c>
      <c r="I1298" s="1" t="s">
        <v>11113</v>
      </c>
      <c r="J1298" s="1"/>
      <c r="K1298" s="1" t="s">
        <v>24452</v>
      </c>
      <c r="L1298" s="1" t="s">
        <v>1296</v>
      </c>
      <c r="M1298" s="1" t="s">
        <v>12759</v>
      </c>
      <c r="N1298" s="1" t="s">
        <v>13134</v>
      </c>
      <c r="O1298" s="1" t="s">
        <v>1296</v>
      </c>
      <c r="P1298" s="1" t="s">
        <v>24493</v>
      </c>
      <c r="Q1298" s="1" t="s">
        <v>25324</v>
      </c>
      <c r="R1298" s="1" t="s">
        <v>13878</v>
      </c>
      <c r="S1298" s="1" t="s">
        <v>1296</v>
      </c>
      <c r="T1298" s="1"/>
      <c r="U1298" s="1"/>
      <c r="V1298" s="1" t="s">
        <v>13891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7924</v>
      </c>
      <c r="H1299" s="1" t="s">
        <v>9530</v>
      </c>
      <c r="I1299" s="1" t="s">
        <v>11114</v>
      </c>
      <c r="J1299" s="1"/>
      <c r="K1299" s="1" t="s">
        <v>24452</v>
      </c>
      <c r="L1299" s="1" t="s">
        <v>1297</v>
      </c>
      <c r="M1299" s="1" t="s">
        <v>12760</v>
      </c>
      <c r="N1299" s="1" t="s">
        <v>13134</v>
      </c>
      <c r="O1299" s="1" t="s">
        <v>1297</v>
      </c>
      <c r="P1299" s="1" t="s">
        <v>24493</v>
      </c>
      <c r="Q1299" s="1" t="s">
        <v>25325</v>
      </c>
      <c r="R1299" s="1" t="s">
        <v>13878</v>
      </c>
      <c r="S1299" s="1" t="s">
        <v>1297</v>
      </c>
      <c r="T1299" s="1"/>
      <c r="U1299" s="1"/>
      <c r="V1299" s="1" t="s">
        <v>13891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7925</v>
      </c>
      <c r="H1300" s="1" t="s">
        <v>9531</v>
      </c>
      <c r="I1300" s="1" t="s">
        <v>11115</v>
      </c>
      <c r="J1300" s="1"/>
      <c r="K1300" s="1" t="s">
        <v>24452</v>
      </c>
      <c r="L1300" s="1" t="s">
        <v>1298</v>
      </c>
      <c r="M1300" s="1" t="s">
        <v>12761</v>
      </c>
      <c r="N1300" s="1" t="s">
        <v>13134</v>
      </c>
      <c r="O1300" s="1" t="s">
        <v>1298</v>
      </c>
      <c r="P1300" s="1" t="s">
        <v>24493</v>
      </c>
      <c r="Q1300" s="1" t="s">
        <v>25326</v>
      </c>
      <c r="R1300" s="1" t="s">
        <v>13878</v>
      </c>
      <c r="S1300" s="1" t="s">
        <v>1298</v>
      </c>
      <c r="T1300" s="1"/>
      <c r="U1300" s="1"/>
      <c r="V1300" s="1" t="s">
        <v>13891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14890</v>
      </c>
      <c r="F1301" s="1" t="s">
        <v>15948</v>
      </c>
      <c r="G1301" s="1" t="s">
        <v>16994</v>
      </c>
      <c r="H1301" s="1" t="s">
        <v>18033</v>
      </c>
      <c r="I1301" s="1" t="s">
        <v>11116</v>
      </c>
      <c r="J1301" s="1"/>
      <c r="K1301" s="1" t="s">
        <v>24452</v>
      </c>
      <c r="L1301" s="1" t="s">
        <v>1299</v>
      </c>
      <c r="M1301" s="1" t="s">
        <v>12762</v>
      </c>
      <c r="N1301" s="1" t="s">
        <v>13134</v>
      </c>
      <c r="O1301" s="1" t="s">
        <v>1299</v>
      </c>
      <c r="P1301" s="1" t="s">
        <v>24494</v>
      </c>
      <c r="Q1301" s="1" t="s">
        <v>24494</v>
      </c>
      <c r="R1301" s="1" t="s">
        <v>13878</v>
      </c>
      <c r="S1301" s="1" t="s">
        <v>1299</v>
      </c>
      <c r="T1301" s="1"/>
      <c r="U1301" s="1" t="s">
        <v>25531</v>
      </c>
      <c r="V1301" s="1" t="s">
        <v>13891</v>
      </c>
      <c r="W1301" s="1" t="s">
        <v>1299</v>
      </c>
      <c r="X1301" s="1" t="s">
        <v>25544</v>
      </c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14891</v>
      </c>
      <c r="F1302" s="1" t="s">
        <v>15949</v>
      </c>
      <c r="G1302" s="1" t="s">
        <v>16995</v>
      </c>
      <c r="H1302" s="1" t="s">
        <v>18034</v>
      </c>
      <c r="I1302" s="1" t="s">
        <v>11117</v>
      </c>
      <c r="J1302" s="1"/>
      <c r="K1302" s="1" t="s">
        <v>24452</v>
      </c>
      <c r="L1302" s="1" t="s">
        <v>1300</v>
      </c>
      <c r="M1302" s="1" t="s">
        <v>12763</v>
      </c>
      <c r="N1302" s="1" t="s">
        <v>13134</v>
      </c>
      <c r="O1302" s="1" t="s">
        <v>1300</v>
      </c>
      <c r="P1302" s="1" t="s">
        <v>24494</v>
      </c>
      <c r="Q1302" s="1" t="s">
        <v>24494</v>
      </c>
      <c r="R1302" s="1" t="s">
        <v>13878</v>
      </c>
      <c r="S1302" s="1" t="s">
        <v>1300</v>
      </c>
      <c r="T1302" s="1"/>
      <c r="U1302" s="1"/>
      <c r="V1302" s="1" t="s">
        <v>13891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14892</v>
      </c>
      <c r="F1303" s="1" t="s">
        <v>15950</v>
      </c>
      <c r="G1303" s="1" t="s">
        <v>16996</v>
      </c>
      <c r="H1303" s="1" t="s">
        <v>18035</v>
      </c>
      <c r="I1303" s="1" t="s">
        <v>11118</v>
      </c>
      <c r="J1303" s="1"/>
      <c r="K1303" s="1" t="s">
        <v>24452</v>
      </c>
      <c r="L1303" s="1" t="s">
        <v>1301</v>
      </c>
      <c r="M1303" s="1" t="s">
        <v>12764</v>
      </c>
      <c r="N1303" s="1" t="s">
        <v>13134</v>
      </c>
      <c r="O1303" s="1" t="s">
        <v>1301</v>
      </c>
      <c r="P1303" s="1" t="s">
        <v>24494</v>
      </c>
      <c r="Q1303" s="1" t="s">
        <v>24494</v>
      </c>
      <c r="R1303" s="1" t="s">
        <v>13878</v>
      </c>
      <c r="S1303" s="1" t="s">
        <v>1301</v>
      </c>
      <c r="T1303" s="1"/>
      <c r="U1303" s="1"/>
      <c r="V1303" s="1" t="s">
        <v>13891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14893</v>
      </c>
      <c r="F1304" s="1" t="s">
        <v>15951</v>
      </c>
      <c r="G1304" s="1" t="s">
        <v>16997</v>
      </c>
      <c r="H1304" s="1" t="s">
        <v>18036</v>
      </c>
      <c r="I1304" s="1" t="s">
        <v>11119</v>
      </c>
      <c r="J1304" s="1"/>
      <c r="K1304" s="1" t="s">
        <v>24452</v>
      </c>
      <c r="L1304" s="1" t="s">
        <v>1302</v>
      </c>
      <c r="M1304" s="1" t="s">
        <v>12765</v>
      </c>
      <c r="N1304" s="1" t="s">
        <v>13134</v>
      </c>
      <c r="O1304" s="1" t="s">
        <v>1302</v>
      </c>
      <c r="P1304" s="1" t="s">
        <v>24494</v>
      </c>
      <c r="Q1304" s="1" t="s">
        <v>24494</v>
      </c>
      <c r="R1304" s="1" t="s">
        <v>13878</v>
      </c>
      <c r="S1304" s="1" t="s">
        <v>1302</v>
      </c>
      <c r="T1304" s="1"/>
      <c r="U1304" s="1"/>
      <c r="V1304" s="1" t="s">
        <v>13891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7930</v>
      </c>
      <c r="H1305" s="1" t="s">
        <v>9536</v>
      </c>
      <c r="I1305" s="1" t="s">
        <v>11120</v>
      </c>
      <c r="J1305" s="1"/>
      <c r="K1305" s="1" t="s">
        <v>24452</v>
      </c>
      <c r="L1305" s="1" t="s">
        <v>1303</v>
      </c>
      <c r="M1305" s="1" t="s">
        <v>12766</v>
      </c>
      <c r="N1305" s="1" t="s">
        <v>13134</v>
      </c>
      <c r="O1305" s="1" t="s">
        <v>1303</v>
      </c>
      <c r="P1305" s="1" t="s">
        <v>24494</v>
      </c>
      <c r="Q1305" s="1" t="s">
        <v>24494</v>
      </c>
      <c r="R1305" s="1" t="s">
        <v>13878</v>
      </c>
      <c r="S1305" s="1" t="s">
        <v>1303</v>
      </c>
      <c r="T1305" s="1"/>
      <c r="U1305" s="1"/>
      <c r="V1305" s="1" t="s">
        <v>13891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14894</v>
      </c>
      <c r="F1306" s="1" t="s">
        <v>15952</v>
      </c>
      <c r="G1306" s="1" t="s">
        <v>16998</v>
      </c>
      <c r="H1306" s="1" t="s">
        <v>18037</v>
      </c>
      <c r="I1306" s="1" t="s">
        <v>11121</v>
      </c>
      <c r="J1306" s="1"/>
      <c r="K1306" s="1" t="s">
        <v>24452</v>
      </c>
      <c r="L1306" s="1" t="s">
        <v>1304</v>
      </c>
      <c r="M1306" s="1" t="s">
        <v>12767</v>
      </c>
      <c r="N1306" s="1" t="s">
        <v>13134</v>
      </c>
      <c r="O1306" s="1" t="s">
        <v>1304</v>
      </c>
      <c r="P1306" s="1" t="s">
        <v>24494</v>
      </c>
      <c r="Q1306" s="1" t="s">
        <v>24494</v>
      </c>
      <c r="R1306" s="1" t="s">
        <v>13878</v>
      </c>
      <c r="S1306" s="1" t="s">
        <v>1304</v>
      </c>
      <c r="T1306" s="1"/>
      <c r="U1306" s="1"/>
      <c r="V1306" s="1" t="s">
        <v>13891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7932</v>
      </c>
      <c r="H1307" s="1" t="s">
        <v>9538</v>
      </c>
      <c r="I1307" s="1" t="s">
        <v>11122</v>
      </c>
      <c r="J1307" s="1"/>
      <c r="K1307" s="1" t="s">
        <v>24452</v>
      </c>
      <c r="L1307" s="1" t="s">
        <v>1305</v>
      </c>
      <c r="M1307" s="1" t="s">
        <v>12768</v>
      </c>
      <c r="N1307" s="1" t="s">
        <v>13134</v>
      </c>
      <c r="O1307" s="1" t="s">
        <v>1305</v>
      </c>
      <c r="P1307" s="1" t="s">
        <v>24494</v>
      </c>
      <c r="Q1307" s="1" t="s">
        <v>24494</v>
      </c>
      <c r="R1307" s="1" t="s">
        <v>13878</v>
      </c>
      <c r="S1307" s="1" t="s">
        <v>1305</v>
      </c>
      <c r="T1307" s="1"/>
      <c r="U1307" s="1"/>
      <c r="V1307" s="1" t="s">
        <v>13891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14895</v>
      </c>
      <c r="F1308" s="1" t="s">
        <v>15953</v>
      </c>
      <c r="G1308" s="1" t="s">
        <v>16999</v>
      </c>
      <c r="H1308" s="1" t="s">
        <v>18038</v>
      </c>
      <c r="I1308" s="1" t="s">
        <v>11123</v>
      </c>
      <c r="J1308" s="1"/>
      <c r="K1308" s="1" t="s">
        <v>24452</v>
      </c>
      <c r="L1308" s="1" t="s">
        <v>1306</v>
      </c>
      <c r="M1308" s="1" t="s">
        <v>12769</v>
      </c>
      <c r="N1308" s="1" t="s">
        <v>13134</v>
      </c>
      <c r="O1308" s="1" t="s">
        <v>1306</v>
      </c>
      <c r="P1308" s="1" t="s">
        <v>24494</v>
      </c>
      <c r="Q1308" s="1" t="s">
        <v>24494</v>
      </c>
      <c r="R1308" s="1" t="s">
        <v>13878</v>
      </c>
      <c r="S1308" s="1" t="s">
        <v>1306</v>
      </c>
      <c r="T1308" s="1"/>
      <c r="U1308" s="1"/>
      <c r="V1308" s="1" t="s">
        <v>13891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14896</v>
      </c>
      <c r="F1309" s="1" t="s">
        <v>15954</v>
      </c>
      <c r="G1309" s="1" t="s">
        <v>17000</v>
      </c>
      <c r="H1309" s="1" t="s">
        <v>18039</v>
      </c>
      <c r="I1309" s="1" t="s">
        <v>11124</v>
      </c>
      <c r="J1309" s="1"/>
      <c r="K1309" s="1" t="s">
        <v>24452</v>
      </c>
      <c r="L1309" s="1" t="s">
        <v>1307</v>
      </c>
      <c r="M1309" s="1" t="s">
        <v>12770</v>
      </c>
      <c r="N1309" s="1" t="s">
        <v>13134</v>
      </c>
      <c r="O1309" s="1" t="s">
        <v>1307</v>
      </c>
      <c r="P1309" s="1" t="s">
        <v>24494</v>
      </c>
      <c r="Q1309" s="1" t="s">
        <v>24494</v>
      </c>
      <c r="R1309" s="1" t="s">
        <v>13878</v>
      </c>
      <c r="S1309" s="1" t="s">
        <v>1307</v>
      </c>
      <c r="T1309" s="1"/>
      <c r="U1309" s="1"/>
      <c r="V1309" s="1" t="s">
        <v>13891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7935</v>
      </c>
      <c r="H1310" s="1" t="s">
        <v>9541</v>
      </c>
      <c r="I1310" s="1" t="s">
        <v>11125</v>
      </c>
      <c r="J1310" s="1"/>
      <c r="K1310" s="1" t="s">
        <v>24452</v>
      </c>
      <c r="L1310" s="1" t="s">
        <v>1308</v>
      </c>
      <c r="M1310" s="1" t="s">
        <v>12771</v>
      </c>
      <c r="N1310" s="1" t="s">
        <v>13134</v>
      </c>
      <c r="O1310" s="1" t="s">
        <v>1308</v>
      </c>
      <c r="P1310" s="1" t="s">
        <v>24494</v>
      </c>
      <c r="Q1310" s="1" t="s">
        <v>24494</v>
      </c>
      <c r="R1310" s="1" t="s">
        <v>13878</v>
      </c>
      <c r="S1310" s="1" t="s">
        <v>1308</v>
      </c>
      <c r="T1310" s="1"/>
      <c r="U1310" s="1"/>
      <c r="V1310" s="1" t="s">
        <v>13891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7936</v>
      </c>
      <c r="H1311" s="1" t="s">
        <v>9542</v>
      </c>
      <c r="I1311" s="1" t="s">
        <v>11126</v>
      </c>
      <c r="J1311" s="1"/>
      <c r="K1311" s="1" t="s">
        <v>24452</v>
      </c>
      <c r="L1311" s="1" t="s">
        <v>1309</v>
      </c>
      <c r="M1311" s="1" t="s">
        <v>12772</v>
      </c>
      <c r="N1311" s="1" t="s">
        <v>13134</v>
      </c>
      <c r="O1311" s="1" t="s">
        <v>1309</v>
      </c>
      <c r="P1311" s="1" t="s">
        <v>24494</v>
      </c>
      <c r="Q1311" s="1" t="s">
        <v>24494</v>
      </c>
      <c r="R1311" s="1" t="s">
        <v>13878</v>
      </c>
      <c r="S1311" s="1" t="s">
        <v>1309</v>
      </c>
      <c r="T1311" s="1"/>
      <c r="U1311" s="1"/>
      <c r="V1311" s="1" t="s">
        <v>13891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14897</v>
      </c>
      <c r="F1312" s="1" t="s">
        <v>15955</v>
      </c>
      <c r="G1312" s="1" t="s">
        <v>17001</v>
      </c>
      <c r="H1312" s="1" t="s">
        <v>18040</v>
      </c>
      <c r="I1312" s="1" t="s">
        <v>11127</v>
      </c>
      <c r="J1312" s="1"/>
      <c r="K1312" s="1" t="s">
        <v>24452</v>
      </c>
      <c r="L1312" s="1" t="s">
        <v>1310</v>
      </c>
      <c r="M1312" s="1" t="s">
        <v>12773</v>
      </c>
      <c r="N1312" s="1" t="s">
        <v>13134</v>
      </c>
      <c r="O1312" s="1" t="s">
        <v>1310</v>
      </c>
      <c r="P1312" s="1" t="s">
        <v>24494</v>
      </c>
      <c r="Q1312" s="1" t="s">
        <v>24494</v>
      </c>
      <c r="R1312" s="1" t="s">
        <v>13878</v>
      </c>
      <c r="S1312" s="1" t="s">
        <v>1310</v>
      </c>
      <c r="T1312" s="1"/>
      <c r="U1312" s="1"/>
      <c r="V1312" s="1" t="s">
        <v>13891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14898</v>
      </c>
      <c r="F1313" s="1" t="s">
        <v>15956</v>
      </c>
      <c r="G1313" s="1" t="s">
        <v>17002</v>
      </c>
      <c r="H1313" s="1" t="s">
        <v>18041</v>
      </c>
      <c r="I1313" s="1" t="s">
        <v>11128</v>
      </c>
      <c r="J1313" s="1"/>
      <c r="K1313" s="1" t="s">
        <v>24452</v>
      </c>
      <c r="L1313" s="1" t="s">
        <v>1311</v>
      </c>
      <c r="M1313" s="1" t="s">
        <v>12774</v>
      </c>
      <c r="N1313" s="1" t="s">
        <v>13134</v>
      </c>
      <c r="O1313" s="1" t="s">
        <v>1311</v>
      </c>
      <c r="P1313" s="1" t="s">
        <v>24494</v>
      </c>
      <c r="Q1313" s="1" t="s">
        <v>24494</v>
      </c>
      <c r="R1313" s="1" t="s">
        <v>13878</v>
      </c>
      <c r="S1313" s="1" t="s">
        <v>1311</v>
      </c>
      <c r="T1313" s="1"/>
      <c r="U1313" s="1"/>
      <c r="V1313" s="1" t="s">
        <v>13891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7939</v>
      </c>
      <c r="H1314" s="1" t="s">
        <v>9545</v>
      </c>
      <c r="I1314" s="1" t="s">
        <v>11129</v>
      </c>
      <c r="J1314" s="1"/>
      <c r="K1314" s="1" t="s">
        <v>24452</v>
      </c>
      <c r="L1314" s="1" t="s">
        <v>1312</v>
      </c>
      <c r="M1314" s="1" t="s">
        <v>12775</v>
      </c>
      <c r="N1314" s="1" t="s">
        <v>13134</v>
      </c>
      <c r="O1314" s="1" t="s">
        <v>1312</v>
      </c>
      <c r="P1314" s="1" t="s">
        <v>24494</v>
      </c>
      <c r="Q1314" s="1" t="s">
        <v>24494</v>
      </c>
      <c r="R1314" s="1" t="s">
        <v>13878</v>
      </c>
      <c r="S1314" s="1" t="s">
        <v>1312</v>
      </c>
      <c r="T1314" s="1"/>
      <c r="U1314" s="1"/>
      <c r="V1314" s="1" t="s">
        <v>13891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14899</v>
      </c>
      <c r="F1315" s="1" t="s">
        <v>15957</v>
      </c>
      <c r="G1315" s="1" t="s">
        <v>17003</v>
      </c>
      <c r="H1315" s="1" t="s">
        <v>18042</v>
      </c>
      <c r="I1315" s="1" t="s">
        <v>11130</v>
      </c>
      <c r="J1315" s="1"/>
      <c r="K1315" s="1" t="s">
        <v>24452</v>
      </c>
      <c r="L1315" s="1" t="s">
        <v>1313</v>
      </c>
      <c r="M1315" s="1" t="s">
        <v>12776</v>
      </c>
      <c r="N1315" s="1" t="s">
        <v>13134</v>
      </c>
      <c r="O1315" s="1" t="s">
        <v>1313</v>
      </c>
      <c r="P1315" s="1" t="s">
        <v>24494</v>
      </c>
      <c r="Q1315" s="1" t="s">
        <v>24494</v>
      </c>
      <c r="R1315" s="1" t="s">
        <v>13878</v>
      </c>
      <c r="S1315" s="1" t="s">
        <v>1313</v>
      </c>
      <c r="T1315" s="1"/>
      <c r="U1315" s="1"/>
      <c r="V1315" s="1" t="s">
        <v>13891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7941</v>
      </c>
      <c r="H1316" s="1" t="s">
        <v>9547</v>
      </c>
      <c r="I1316" s="1" t="s">
        <v>11131</v>
      </c>
      <c r="J1316" s="1"/>
      <c r="K1316" s="1" t="s">
        <v>24452</v>
      </c>
      <c r="L1316" s="1" t="s">
        <v>1314</v>
      </c>
      <c r="M1316" s="1" t="s">
        <v>12777</v>
      </c>
      <c r="N1316" s="1" t="s">
        <v>13134</v>
      </c>
      <c r="O1316" s="1" t="s">
        <v>1314</v>
      </c>
      <c r="P1316" s="1" t="s">
        <v>24494</v>
      </c>
      <c r="Q1316" s="1" t="s">
        <v>24494</v>
      </c>
      <c r="R1316" s="1" t="s">
        <v>13878</v>
      </c>
      <c r="S1316" s="1" t="s">
        <v>1314</v>
      </c>
      <c r="T1316" s="1"/>
      <c r="U1316" s="1"/>
      <c r="V1316" s="1" t="s">
        <v>13891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14900</v>
      </c>
      <c r="F1317" s="1" t="s">
        <v>15958</v>
      </c>
      <c r="G1317" s="1" t="s">
        <v>17004</v>
      </c>
      <c r="H1317" s="1" t="s">
        <v>18043</v>
      </c>
      <c r="I1317" s="1" t="s">
        <v>11132</v>
      </c>
      <c r="J1317" s="1"/>
      <c r="K1317" s="1" t="s">
        <v>24452</v>
      </c>
      <c r="L1317" s="1" t="s">
        <v>1315</v>
      </c>
      <c r="M1317" s="1" t="s">
        <v>12778</v>
      </c>
      <c r="N1317" s="1" t="s">
        <v>13134</v>
      </c>
      <c r="O1317" s="1" t="s">
        <v>1315</v>
      </c>
      <c r="P1317" s="1" t="s">
        <v>24494</v>
      </c>
      <c r="Q1317" s="1" t="s">
        <v>24494</v>
      </c>
      <c r="R1317" s="1" t="s">
        <v>13878</v>
      </c>
      <c r="S1317" s="1" t="s">
        <v>1315</v>
      </c>
      <c r="T1317" s="1"/>
      <c r="U1317" s="1"/>
      <c r="V1317" s="1" t="s">
        <v>13891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14901</v>
      </c>
      <c r="F1318" s="1" t="s">
        <v>15959</v>
      </c>
      <c r="G1318" s="1" t="s">
        <v>17005</v>
      </c>
      <c r="H1318" s="1" t="s">
        <v>18044</v>
      </c>
      <c r="I1318" s="1" t="s">
        <v>11133</v>
      </c>
      <c r="J1318" s="1"/>
      <c r="K1318" s="1" t="s">
        <v>24452</v>
      </c>
      <c r="L1318" s="1" t="s">
        <v>1316</v>
      </c>
      <c r="M1318" s="1" t="s">
        <v>12779</v>
      </c>
      <c r="N1318" s="1" t="s">
        <v>13134</v>
      </c>
      <c r="O1318" s="1" t="s">
        <v>1316</v>
      </c>
      <c r="P1318" s="1" t="s">
        <v>24494</v>
      </c>
      <c r="Q1318" s="1" t="s">
        <v>24494</v>
      </c>
      <c r="R1318" s="1" t="s">
        <v>13878</v>
      </c>
      <c r="S1318" s="1" t="s">
        <v>1316</v>
      </c>
      <c r="T1318" s="1"/>
      <c r="U1318" s="1"/>
      <c r="V1318" s="1" t="s">
        <v>13891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7944</v>
      </c>
      <c r="H1319" s="1" t="s">
        <v>9550</v>
      </c>
      <c r="I1319" s="1" t="s">
        <v>11134</v>
      </c>
      <c r="J1319" s="1"/>
      <c r="K1319" s="1" t="s">
        <v>24452</v>
      </c>
      <c r="L1319" s="1" t="s">
        <v>1317</v>
      </c>
      <c r="M1319" s="1" t="s">
        <v>12780</v>
      </c>
      <c r="N1319" s="1" t="s">
        <v>13134</v>
      </c>
      <c r="O1319" s="1" t="s">
        <v>1317</v>
      </c>
      <c r="P1319" s="1" t="s">
        <v>24494</v>
      </c>
      <c r="Q1319" s="1" t="s">
        <v>24494</v>
      </c>
      <c r="R1319" s="1" t="s">
        <v>13878</v>
      </c>
      <c r="S1319" s="1" t="s">
        <v>1317</v>
      </c>
      <c r="T1319" s="1"/>
      <c r="U1319" s="1"/>
      <c r="V1319" s="1" t="s">
        <v>13891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7945</v>
      </c>
      <c r="H1320" s="1" t="s">
        <v>9551</v>
      </c>
      <c r="I1320" s="1" t="s">
        <v>11135</v>
      </c>
      <c r="J1320" s="1"/>
      <c r="K1320" s="1" t="s">
        <v>24452</v>
      </c>
      <c r="L1320" s="1" t="s">
        <v>1318</v>
      </c>
      <c r="M1320" s="1" t="s">
        <v>12781</v>
      </c>
      <c r="N1320" s="1" t="s">
        <v>13134</v>
      </c>
      <c r="O1320" s="1" t="s">
        <v>1318</v>
      </c>
      <c r="P1320" s="1" t="s">
        <v>24494</v>
      </c>
      <c r="Q1320" s="1" t="s">
        <v>24494</v>
      </c>
      <c r="R1320" s="1" t="s">
        <v>13878</v>
      </c>
      <c r="S1320" s="1" t="s">
        <v>1318</v>
      </c>
      <c r="T1320" s="1"/>
      <c r="U1320" s="1"/>
      <c r="V1320" s="1" t="s">
        <v>13891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14902</v>
      </c>
      <c r="F1321" s="1" t="s">
        <v>15960</v>
      </c>
      <c r="G1321" s="1" t="s">
        <v>17006</v>
      </c>
      <c r="H1321" s="1" t="s">
        <v>18045</v>
      </c>
      <c r="I1321" s="1" t="s">
        <v>11136</v>
      </c>
      <c r="J1321" s="1"/>
      <c r="K1321" s="1" t="s">
        <v>24452</v>
      </c>
      <c r="L1321" s="1" t="s">
        <v>1319</v>
      </c>
      <c r="M1321" s="1" t="s">
        <v>12782</v>
      </c>
      <c r="N1321" s="1" t="s">
        <v>13134</v>
      </c>
      <c r="O1321" s="1" t="s">
        <v>1319</v>
      </c>
      <c r="P1321" s="1" t="s">
        <v>24494</v>
      </c>
      <c r="Q1321" s="1" t="s">
        <v>24494</v>
      </c>
      <c r="R1321" s="1" t="s">
        <v>13878</v>
      </c>
      <c r="S1321" s="1" t="s">
        <v>1319</v>
      </c>
      <c r="T1321" s="1"/>
      <c r="U1321" s="1"/>
      <c r="V1321" s="1" t="s">
        <v>13891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14903</v>
      </c>
      <c r="F1322" s="1" t="s">
        <v>15961</v>
      </c>
      <c r="G1322" s="1" t="s">
        <v>17007</v>
      </c>
      <c r="H1322" s="1" t="s">
        <v>18046</v>
      </c>
      <c r="I1322" s="1" t="s">
        <v>11137</v>
      </c>
      <c r="J1322" s="1"/>
      <c r="K1322" s="1" t="s">
        <v>24452</v>
      </c>
      <c r="L1322" s="1" t="s">
        <v>1320</v>
      </c>
      <c r="M1322" s="1" t="s">
        <v>12783</v>
      </c>
      <c r="N1322" s="1" t="s">
        <v>13134</v>
      </c>
      <c r="O1322" s="1" t="s">
        <v>1320</v>
      </c>
      <c r="P1322" s="1" t="s">
        <v>24494</v>
      </c>
      <c r="Q1322" s="1" t="s">
        <v>24494</v>
      </c>
      <c r="R1322" s="1" t="s">
        <v>13878</v>
      </c>
      <c r="S1322" s="1" t="s">
        <v>1320</v>
      </c>
      <c r="T1322" s="1"/>
      <c r="U1322" s="1"/>
      <c r="V1322" s="1" t="s">
        <v>13891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14904</v>
      </c>
      <c r="F1323" s="1" t="s">
        <v>15962</v>
      </c>
      <c r="G1323" s="1" t="s">
        <v>17008</v>
      </c>
      <c r="H1323" s="1" t="s">
        <v>18047</v>
      </c>
      <c r="I1323" s="1" t="s">
        <v>11138</v>
      </c>
      <c r="J1323" s="1"/>
      <c r="K1323" s="1" t="s">
        <v>24452</v>
      </c>
      <c r="L1323" s="1" t="s">
        <v>1321</v>
      </c>
      <c r="M1323" s="1" t="s">
        <v>12784</v>
      </c>
      <c r="N1323" s="1" t="s">
        <v>13134</v>
      </c>
      <c r="O1323" s="1" t="s">
        <v>1321</v>
      </c>
      <c r="P1323" s="1" t="s">
        <v>24494</v>
      </c>
      <c r="Q1323" s="1" t="s">
        <v>24494</v>
      </c>
      <c r="R1323" s="1" t="s">
        <v>13878</v>
      </c>
      <c r="S1323" s="1" t="s">
        <v>1321</v>
      </c>
      <c r="T1323" s="1"/>
      <c r="U1323" s="1"/>
      <c r="V1323" s="1" t="s">
        <v>13891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14905</v>
      </c>
      <c r="F1324" s="1" t="s">
        <v>15963</v>
      </c>
      <c r="G1324" s="1" t="s">
        <v>14905</v>
      </c>
      <c r="H1324" s="1" t="s">
        <v>18048</v>
      </c>
      <c r="I1324" s="1" t="s">
        <v>11139</v>
      </c>
      <c r="J1324" s="1"/>
      <c r="K1324" s="1" t="s">
        <v>24452</v>
      </c>
      <c r="L1324" s="1" t="s">
        <v>1322</v>
      </c>
      <c r="M1324" s="1" t="s">
        <v>12785</v>
      </c>
      <c r="N1324" s="1" t="s">
        <v>13134</v>
      </c>
      <c r="O1324" s="1" t="s">
        <v>1322</v>
      </c>
      <c r="P1324" s="1" t="s">
        <v>24494</v>
      </c>
      <c r="Q1324" s="1" t="s">
        <v>24494</v>
      </c>
      <c r="R1324" s="1" t="s">
        <v>13878</v>
      </c>
      <c r="S1324" s="1" t="s">
        <v>1322</v>
      </c>
      <c r="T1324" s="1"/>
      <c r="U1324" s="1"/>
      <c r="V1324" s="1" t="s">
        <v>13891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7949</v>
      </c>
      <c r="H1325" s="1" t="s">
        <v>9556</v>
      </c>
      <c r="I1325" s="1" t="s">
        <v>11140</v>
      </c>
      <c r="J1325" s="1"/>
      <c r="K1325" s="1" t="s">
        <v>24452</v>
      </c>
      <c r="L1325" s="1" t="s">
        <v>1323</v>
      </c>
      <c r="M1325" s="1" t="s">
        <v>12786</v>
      </c>
      <c r="N1325" s="1" t="s">
        <v>13134</v>
      </c>
      <c r="O1325" s="1" t="s">
        <v>1323</v>
      </c>
      <c r="P1325" s="1" t="s">
        <v>24494</v>
      </c>
      <c r="Q1325" s="1" t="s">
        <v>24494</v>
      </c>
      <c r="R1325" s="1" t="s">
        <v>13878</v>
      </c>
      <c r="S1325" s="1" t="s">
        <v>1323</v>
      </c>
      <c r="T1325" s="1"/>
      <c r="U1325" s="1"/>
      <c r="V1325" s="1" t="s">
        <v>13891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14906</v>
      </c>
      <c r="F1326" s="1" t="s">
        <v>15964</v>
      </c>
      <c r="G1326" s="1" t="s">
        <v>17009</v>
      </c>
      <c r="H1326" s="1" t="s">
        <v>18049</v>
      </c>
      <c r="I1326" s="1" t="s">
        <v>11141</v>
      </c>
      <c r="J1326" s="1"/>
      <c r="K1326" s="1" t="s">
        <v>24452</v>
      </c>
      <c r="L1326" s="1" t="s">
        <v>1324</v>
      </c>
      <c r="M1326" s="1" t="s">
        <v>12787</v>
      </c>
      <c r="N1326" s="1" t="s">
        <v>13134</v>
      </c>
      <c r="O1326" s="1" t="s">
        <v>1324</v>
      </c>
      <c r="P1326" s="1" t="s">
        <v>24494</v>
      </c>
      <c r="Q1326" s="1" t="s">
        <v>24494</v>
      </c>
      <c r="R1326" s="1" t="s">
        <v>13878</v>
      </c>
      <c r="S1326" s="1" t="s">
        <v>1324</v>
      </c>
      <c r="T1326" s="1"/>
      <c r="U1326" s="1"/>
      <c r="V1326" s="1" t="s">
        <v>13891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14907</v>
      </c>
      <c r="F1327" s="1" t="s">
        <v>15965</v>
      </c>
      <c r="G1327" s="1" t="s">
        <v>17010</v>
      </c>
      <c r="H1327" s="1" t="s">
        <v>18050</v>
      </c>
      <c r="I1327" s="1" t="s">
        <v>11142</v>
      </c>
      <c r="J1327" s="1"/>
      <c r="K1327" s="1" t="s">
        <v>24452</v>
      </c>
      <c r="L1327" s="1" t="s">
        <v>1325</v>
      </c>
      <c r="M1327" s="1" t="s">
        <v>12788</v>
      </c>
      <c r="N1327" s="1" t="s">
        <v>13134</v>
      </c>
      <c r="O1327" s="1" t="s">
        <v>1325</v>
      </c>
      <c r="P1327" s="1" t="s">
        <v>24494</v>
      </c>
      <c r="Q1327" s="1" t="s">
        <v>24494</v>
      </c>
      <c r="R1327" s="1" t="s">
        <v>13878</v>
      </c>
      <c r="S1327" s="1" t="s">
        <v>1325</v>
      </c>
      <c r="T1327" s="1"/>
      <c r="U1327" s="1"/>
      <c r="V1327" s="1" t="s">
        <v>13891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14908</v>
      </c>
      <c r="F1328" s="1" t="s">
        <v>15966</v>
      </c>
      <c r="G1328" s="1" t="s">
        <v>17011</v>
      </c>
      <c r="H1328" s="1" t="s">
        <v>18051</v>
      </c>
      <c r="I1328" s="1" t="s">
        <v>11143</v>
      </c>
      <c r="J1328" s="1"/>
      <c r="K1328" s="1" t="s">
        <v>24452</v>
      </c>
      <c r="L1328" s="1" t="s">
        <v>1326</v>
      </c>
      <c r="M1328" s="1" t="s">
        <v>12789</v>
      </c>
      <c r="N1328" s="1" t="s">
        <v>13134</v>
      </c>
      <c r="O1328" s="1" t="s">
        <v>1326</v>
      </c>
      <c r="P1328" s="1" t="s">
        <v>24494</v>
      </c>
      <c r="Q1328" s="1" t="s">
        <v>24494</v>
      </c>
      <c r="R1328" s="1" t="s">
        <v>13878</v>
      </c>
      <c r="S1328" s="1" t="s">
        <v>1326</v>
      </c>
      <c r="T1328" s="1"/>
      <c r="U1328" s="1"/>
      <c r="V1328" s="1" t="s">
        <v>13891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14909</v>
      </c>
      <c r="F1329" s="1" t="s">
        <v>15967</v>
      </c>
      <c r="G1329" s="1" t="s">
        <v>17012</v>
      </c>
      <c r="H1329" s="1" t="s">
        <v>18052</v>
      </c>
      <c r="I1329" s="1" t="s">
        <v>11144</v>
      </c>
      <c r="J1329" s="1"/>
      <c r="K1329" s="1" t="s">
        <v>24452</v>
      </c>
      <c r="L1329" s="1" t="s">
        <v>1327</v>
      </c>
      <c r="M1329" s="1" t="s">
        <v>12790</v>
      </c>
      <c r="N1329" s="1" t="s">
        <v>13134</v>
      </c>
      <c r="O1329" s="1" t="s">
        <v>1327</v>
      </c>
      <c r="P1329" s="1" t="s">
        <v>24494</v>
      </c>
      <c r="Q1329" s="1" t="s">
        <v>24494</v>
      </c>
      <c r="R1329" s="1" t="s">
        <v>13878</v>
      </c>
      <c r="S1329" s="1" t="s">
        <v>1327</v>
      </c>
      <c r="T1329" s="1"/>
      <c r="U1329" s="1"/>
      <c r="V1329" s="1" t="s">
        <v>13891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14910</v>
      </c>
      <c r="F1330" s="1" t="s">
        <v>15968</v>
      </c>
      <c r="G1330" s="1" t="s">
        <v>17013</v>
      </c>
      <c r="H1330" s="1" t="s">
        <v>18053</v>
      </c>
      <c r="I1330" s="1" t="s">
        <v>11145</v>
      </c>
      <c r="J1330" s="1"/>
      <c r="K1330" s="1" t="s">
        <v>24452</v>
      </c>
      <c r="L1330" s="1" t="s">
        <v>1328</v>
      </c>
      <c r="M1330" s="1" t="s">
        <v>12791</v>
      </c>
      <c r="N1330" s="1" t="s">
        <v>13134</v>
      </c>
      <c r="O1330" s="1" t="s">
        <v>1328</v>
      </c>
      <c r="P1330" s="1" t="s">
        <v>24494</v>
      </c>
      <c r="Q1330" s="1" t="s">
        <v>24494</v>
      </c>
      <c r="R1330" s="1" t="s">
        <v>13878</v>
      </c>
      <c r="S1330" s="1" t="s">
        <v>1328</v>
      </c>
      <c r="T1330" s="1"/>
      <c r="U1330" s="1"/>
      <c r="V1330" s="1" t="s">
        <v>13891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14911</v>
      </c>
      <c r="F1331" s="1" t="s">
        <v>15969</v>
      </c>
      <c r="G1331" s="1" t="s">
        <v>17014</v>
      </c>
      <c r="H1331" s="1" t="s">
        <v>18054</v>
      </c>
      <c r="I1331" s="1" t="s">
        <v>11146</v>
      </c>
      <c r="J1331" s="1"/>
      <c r="K1331" s="1" t="s">
        <v>24452</v>
      </c>
      <c r="L1331" s="1" t="s">
        <v>1329</v>
      </c>
      <c r="M1331" s="1" t="s">
        <v>12792</v>
      </c>
      <c r="N1331" s="1" t="s">
        <v>13134</v>
      </c>
      <c r="O1331" s="1" t="s">
        <v>1329</v>
      </c>
      <c r="P1331" s="1" t="s">
        <v>24494</v>
      </c>
      <c r="Q1331" s="1" t="s">
        <v>24494</v>
      </c>
      <c r="R1331" s="1" t="s">
        <v>13878</v>
      </c>
      <c r="S1331" s="1" t="s">
        <v>1329</v>
      </c>
      <c r="T1331" s="1"/>
      <c r="U1331" s="1"/>
      <c r="V1331" s="1" t="s">
        <v>13891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14912</v>
      </c>
      <c r="F1332" s="1" t="s">
        <v>15970</v>
      </c>
      <c r="G1332" s="1" t="s">
        <v>14912</v>
      </c>
      <c r="H1332" s="1" t="s">
        <v>18055</v>
      </c>
      <c r="I1332" s="1" t="s">
        <v>11147</v>
      </c>
      <c r="J1332" s="1"/>
      <c r="K1332" s="1" t="s">
        <v>24452</v>
      </c>
      <c r="L1332" s="1" t="s">
        <v>1330</v>
      </c>
      <c r="M1332" s="1" t="s">
        <v>12793</v>
      </c>
      <c r="N1332" s="1" t="s">
        <v>13134</v>
      </c>
      <c r="O1332" s="1" t="s">
        <v>1330</v>
      </c>
      <c r="P1332" s="1" t="s">
        <v>24494</v>
      </c>
      <c r="Q1332" s="1" t="s">
        <v>24494</v>
      </c>
      <c r="R1332" s="1" t="s">
        <v>13878</v>
      </c>
      <c r="S1332" s="1" t="s">
        <v>1330</v>
      </c>
      <c r="T1332" s="1"/>
      <c r="U1332" s="1"/>
      <c r="V1332" s="1" t="s">
        <v>13891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14913</v>
      </c>
      <c r="F1333" s="1" t="s">
        <v>15971</v>
      </c>
      <c r="G1333" s="1" t="s">
        <v>17015</v>
      </c>
      <c r="H1333" s="1" t="s">
        <v>18056</v>
      </c>
      <c r="I1333" s="1" t="s">
        <v>10651</v>
      </c>
      <c r="J1333" s="1"/>
      <c r="K1333" s="1" t="s">
        <v>24452</v>
      </c>
      <c r="L1333" s="1" t="s">
        <v>1331</v>
      </c>
      <c r="M1333" s="1" t="s">
        <v>12794</v>
      </c>
      <c r="N1333" s="1" t="s">
        <v>13134</v>
      </c>
      <c r="O1333" s="1" t="s">
        <v>1331</v>
      </c>
      <c r="P1333" s="1" t="s">
        <v>24494</v>
      </c>
      <c r="Q1333" s="1" t="s">
        <v>24494</v>
      </c>
      <c r="R1333" s="1" t="s">
        <v>13878</v>
      </c>
      <c r="S1333" s="1" t="s">
        <v>1331</v>
      </c>
      <c r="T1333" s="1"/>
      <c r="U1333" s="1"/>
      <c r="V1333" s="1" t="s">
        <v>13891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14914</v>
      </c>
      <c r="F1334" s="1" t="s">
        <v>15972</v>
      </c>
      <c r="G1334" s="1" t="s">
        <v>17016</v>
      </c>
      <c r="H1334" s="1" t="s">
        <v>18057</v>
      </c>
      <c r="I1334" s="1" t="s">
        <v>11148</v>
      </c>
      <c r="J1334" s="1"/>
      <c r="K1334" s="1" t="s">
        <v>24452</v>
      </c>
      <c r="L1334" s="1" t="s">
        <v>1332</v>
      </c>
      <c r="M1334" s="1" t="s">
        <v>12795</v>
      </c>
      <c r="N1334" s="1" t="s">
        <v>13134</v>
      </c>
      <c r="O1334" s="1" t="s">
        <v>1332</v>
      </c>
      <c r="P1334" s="1" t="s">
        <v>24494</v>
      </c>
      <c r="Q1334" s="1" t="s">
        <v>24494</v>
      </c>
      <c r="R1334" s="1" t="s">
        <v>13878</v>
      </c>
      <c r="S1334" s="1" t="s">
        <v>1332</v>
      </c>
      <c r="T1334" s="1"/>
      <c r="U1334" s="1"/>
      <c r="V1334" s="1" t="s">
        <v>13891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14915</v>
      </c>
      <c r="F1335" s="1" t="s">
        <v>15973</v>
      </c>
      <c r="G1335" s="1" t="s">
        <v>17017</v>
      </c>
      <c r="H1335" s="1" t="s">
        <v>18058</v>
      </c>
      <c r="I1335" s="1" t="s">
        <v>11149</v>
      </c>
      <c r="J1335" s="1"/>
      <c r="K1335" s="1" t="s">
        <v>24452</v>
      </c>
      <c r="L1335" s="1" t="s">
        <v>1333</v>
      </c>
      <c r="M1335" s="1" t="s">
        <v>12796</v>
      </c>
      <c r="N1335" s="1" t="s">
        <v>13134</v>
      </c>
      <c r="O1335" s="1" t="s">
        <v>1333</v>
      </c>
      <c r="P1335" s="1" t="s">
        <v>24494</v>
      </c>
      <c r="Q1335" s="1" t="s">
        <v>24494</v>
      </c>
      <c r="R1335" s="1" t="s">
        <v>13878</v>
      </c>
      <c r="S1335" s="1" t="s">
        <v>1333</v>
      </c>
      <c r="T1335" s="1"/>
      <c r="U1335" s="1"/>
      <c r="V1335" s="1" t="s">
        <v>13891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7959</v>
      </c>
      <c r="H1336" s="1" t="s">
        <v>9567</v>
      </c>
      <c r="I1336" s="1" t="s">
        <v>11150</v>
      </c>
      <c r="J1336" s="1"/>
      <c r="K1336" s="1" t="s">
        <v>24452</v>
      </c>
      <c r="L1336" s="1" t="s">
        <v>1334</v>
      </c>
      <c r="M1336" s="1" t="s">
        <v>12797</v>
      </c>
      <c r="N1336" s="1" t="s">
        <v>13134</v>
      </c>
      <c r="O1336" s="1" t="s">
        <v>1334</v>
      </c>
      <c r="P1336" s="1" t="s">
        <v>24494</v>
      </c>
      <c r="Q1336" s="1" t="s">
        <v>24494</v>
      </c>
      <c r="R1336" s="1" t="s">
        <v>13878</v>
      </c>
      <c r="S1336" s="1" t="s">
        <v>1334</v>
      </c>
      <c r="T1336" s="1"/>
      <c r="U1336" s="1"/>
      <c r="V1336" s="1" t="s">
        <v>13891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7960</v>
      </c>
      <c r="H1337" s="1" t="s">
        <v>9568</v>
      </c>
      <c r="I1337" s="1" t="s">
        <v>11151</v>
      </c>
      <c r="J1337" s="1"/>
      <c r="K1337" s="1" t="s">
        <v>24452</v>
      </c>
      <c r="L1337" s="1" t="s">
        <v>1335</v>
      </c>
      <c r="M1337" s="1" t="s">
        <v>12798</v>
      </c>
      <c r="N1337" s="1" t="s">
        <v>13134</v>
      </c>
      <c r="O1337" s="1" t="s">
        <v>1335</v>
      </c>
      <c r="P1337" s="1" t="s">
        <v>24494</v>
      </c>
      <c r="Q1337" s="1" t="s">
        <v>24494</v>
      </c>
      <c r="R1337" s="1" t="s">
        <v>13878</v>
      </c>
      <c r="S1337" s="1" t="s">
        <v>1335</v>
      </c>
      <c r="T1337" s="1"/>
      <c r="U1337" s="1"/>
      <c r="V1337" s="1" t="s">
        <v>13891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14916</v>
      </c>
      <c r="F1338" s="1" t="s">
        <v>15974</v>
      </c>
      <c r="G1338" s="1" t="s">
        <v>17018</v>
      </c>
      <c r="H1338" s="1" t="s">
        <v>18059</v>
      </c>
      <c r="I1338" s="1" t="s">
        <v>11152</v>
      </c>
      <c r="J1338" s="1"/>
      <c r="K1338" s="1" t="s">
        <v>24452</v>
      </c>
      <c r="L1338" s="1" t="s">
        <v>1336</v>
      </c>
      <c r="M1338" s="1" t="s">
        <v>12799</v>
      </c>
      <c r="N1338" s="1" t="s">
        <v>13134</v>
      </c>
      <c r="O1338" s="1" t="s">
        <v>1336</v>
      </c>
      <c r="P1338" s="1" t="s">
        <v>24494</v>
      </c>
      <c r="Q1338" s="1" t="s">
        <v>24494</v>
      </c>
      <c r="R1338" s="1" t="s">
        <v>13878</v>
      </c>
      <c r="S1338" s="1" t="s">
        <v>1336</v>
      </c>
      <c r="T1338" s="1"/>
      <c r="U1338" s="1"/>
      <c r="V1338" s="1" t="s">
        <v>13891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14917</v>
      </c>
      <c r="F1339" s="1" t="s">
        <v>15975</v>
      </c>
      <c r="G1339" s="1" t="s">
        <v>17019</v>
      </c>
      <c r="H1339" s="1" t="s">
        <v>18060</v>
      </c>
      <c r="I1339" s="1" t="s">
        <v>11153</v>
      </c>
      <c r="J1339" s="1"/>
      <c r="K1339" s="1" t="s">
        <v>24452</v>
      </c>
      <c r="L1339" s="1" t="s">
        <v>1337</v>
      </c>
      <c r="M1339" s="1" t="s">
        <v>12800</v>
      </c>
      <c r="N1339" s="1" t="s">
        <v>13134</v>
      </c>
      <c r="O1339" s="1" t="s">
        <v>1337</v>
      </c>
      <c r="P1339" s="1" t="s">
        <v>24494</v>
      </c>
      <c r="Q1339" s="1" t="s">
        <v>24494</v>
      </c>
      <c r="R1339" s="1" t="s">
        <v>13878</v>
      </c>
      <c r="S1339" s="1" t="s">
        <v>1337</v>
      </c>
      <c r="T1339" s="1"/>
      <c r="U1339" s="1"/>
      <c r="V1339" s="1" t="s">
        <v>13891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7963</v>
      </c>
      <c r="H1340" s="1" t="s">
        <v>9571</v>
      </c>
      <c r="I1340" s="1" t="s">
        <v>11154</v>
      </c>
      <c r="J1340" s="1"/>
      <c r="K1340" s="1" t="s">
        <v>24452</v>
      </c>
      <c r="L1340" s="1" t="s">
        <v>1338</v>
      </c>
      <c r="M1340" s="1" t="s">
        <v>12801</v>
      </c>
      <c r="N1340" s="1" t="s">
        <v>13134</v>
      </c>
      <c r="O1340" s="1" t="s">
        <v>1338</v>
      </c>
      <c r="P1340" s="1" t="s">
        <v>24494</v>
      </c>
      <c r="Q1340" s="1" t="s">
        <v>24494</v>
      </c>
      <c r="R1340" s="1" t="s">
        <v>13878</v>
      </c>
      <c r="S1340" s="1" t="s">
        <v>1338</v>
      </c>
      <c r="T1340" s="1"/>
      <c r="U1340" s="1"/>
      <c r="V1340" s="1" t="s">
        <v>13891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7964</v>
      </c>
      <c r="H1341" s="1" t="s">
        <v>9572</v>
      </c>
      <c r="I1341" s="1" t="s">
        <v>11155</v>
      </c>
      <c r="J1341" s="1"/>
      <c r="K1341" s="1" t="s">
        <v>24452</v>
      </c>
      <c r="L1341" s="1" t="s">
        <v>1339</v>
      </c>
      <c r="M1341" s="1" t="s">
        <v>12802</v>
      </c>
      <c r="N1341" s="1" t="s">
        <v>13134</v>
      </c>
      <c r="O1341" s="1" t="s">
        <v>1339</v>
      </c>
      <c r="P1341" s="1" t="s">
        <v>24494</v>
      </c>
      <c r="Q1341" s="1" t="s">
        <v>24494</v>
      </c>
      <c r="R1341" s="1" t="s">
        <v>13878</v>
      </c>
      <c r="S1341" s="1" t="s">
        <v>1339</v>
      </c>
      <c r="T1341" s="1"/>
      <c r="U1341" s="1"/>
      <c r="V1341" s="1" t="s">
        <v>13891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14918</v>
      </c>
      <c r="F1342" s="1" t="s">
        <v>15976</v>
      </c>
      <c r="G1342" s="1" t="s">
        <v>17020</v>
      </c>
      <c r="H1342" s="1" t="s">
        <v>18061</v>
      </c>
      <c r="I1342" s="1" t="s">
        <v>11156</v>
      </c>
      <c r="J1342" s="1"/>
      <c r="K1342" s="1" t="s">
        <v>24452</v>
      </c>
      <c r="L1342" s="1" t="s">
        <v>1340</v>
      </c>
      <c r="M1342" s="1" t="s">
        <v>12803</v>
      </c>
      <c r="N1342" s="1" t="s">
        <v>13134</v>
      </c>
      <c r="O1342" s="1" t="s">
        <v>1340</v>
      </c>
      <c r="P1342" s="1" t="s">
        <v>24494</v>
      </c>
      <c r="Q1342" s="1" t="s">
        <v>24494</v>
      </c>
      <c r="R1342" s="1" t="s">
        <v>13878</v>
      </c>
      <c r="S1342" s="1" t="s">
        <v>1340</v>
      </c>
      <c r="T1342" s="1"/>
      <c r="U1342" s="1"/>
      <c r="V1342" s="1" t="s">
        <v>13891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7966</v>
      </c>
      <c r="H1343" s="1" t="s">
        <v>9574</v>
      </c>
      <c r="I1343" s="1" t="s">
        <v>11157</v>
      </c>
      <c r="J1343" s="1"/>
      <c r="K1343" s="1" t="s">
        <v>24452</v>
      </c>
      <c r="L1343" s="1" t="s">
        <v>1341</v>
      </c>
      <c r="M1343" s="1" t="s">
        <v>12804</v>
      </c>
      <c r="N1343" s="1" t="s">
        <v>13134</v>
      </c>
      <c r="O1343" s="1" t="s">
        <v>1341</v>
      </c>
      <c r="P1343" s="1" t="s">
        <v>24494</v>
      </c>
      <c r="Q1343" s="1" t="s">
        <v>24494</v>
      </c>
      <c r="R1343" s="1" t="s">
        <v>13878</v>
      </c>
      <c r="S1343" s="1" t="s">
        <v>1341</v>
      </c>
      <c r="T1343" s="1"/>
      <c r="U1343" s="1"/>
      <c r="V1343" s="1" t="s">
        <v>13891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7967</v>
      </c>
      <c r="H1344" s="1" t="s">
        <v>9575</v>
      </c>
      <c r="I1344" s="1" t="s">
        <v>11158</v>
      </c>
      <c r="J1344" s="1"/>
      <c r="K1344" s="1" t="s">
        <v>24452</v>
      </c>
      <c r="L1344" s="1" t="s">
        <v>1342</v>
      </c>
      <c r="M1344" s="1" t="s">
        <v>12805</v>
      </c>
      <c r="N1344" s="1" t="s">
        <v>13134</v>
      </c>
      <c r="O1344" s="1" t="s">
        <v>1342</v>
      </c>
      <c r="P1344" s="1" t="s">
        <v>24494</v>
      </c>
      <c r="Q1344" s="1" t="s">
        <v>24494</v>
      </c>
      <c r="R1344" s="1" t="s">
        <v>13878</v>
      </c>
      <c r="S1344" s="1" t="s">
        <v>1342</v>
      </c>
      <c r="T1344" s="1"/>
      <c r="U1344" s="1"/>
      <c r="V1344" s="1" t="s">
        <v>13891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14919</v>
      </c>
      <c r="F1345" s="1" t="s">
        <v>15977</v>
      </c>
      <c r="G1345" s="1" t="s">
        <v>17021</v>
      </c>
      <c r="H1345" s="1" t="s">
        <v>18062</v>
      </c>
      <c r="I1345" s="1" t="s">
        <v>11159</v>
      </c>
      <c r="J1345" s="1"/>
      <c r="K1345" s="1" t="s">
        <v>24452</v>
      </c>
      <c r="L1345" s="1" t="s">
        <v>1343</v>
      </c>
      <c r="M1345" s="1" t="s">
        <v>12806</v>
      </c>
      <c r="N1345" s="1" t="s">
        <v>13134</v>
      </c>
      <c r="O1345" s="1" t="s">
        <v>1343</v>
      </c>
      <c r="P1345" s="1" t="s">
        <v>24494</v>
      </c>
      <c r="Q1345" s="1" t="s">
        <v>24494</v>
      </c>
      <c r="R1345" s="1" t="s">
        <v>13878</v>
      </c>
      <c r="S1345" s="1" t="s">
        <v>1343</v>
      </c>
      <c r="T1345" s="1"/>
      <c r="U1345" s="1"/>
      <c r="V1345" s="1" t="s">
        <v>13891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14920</v>
      </c>
      <c r="F1346" s="1" t="s">
        <v>15978</v>
      </c>
      <c r="G1346" s="1" t="s">
        <v>17022</v>
      </c>
      <c r="H1346" s="1" t="s">
        <v>18063</v>
      </c>
      <c r="I1346" s="1" t="s">
        <v>11160</v>
      </c>
      <c r="J1346" s="1"/>
      <c r="K1346" s="1" t="s">
        <v>24452</v>
      </c>
      <c r="L1346" s="1" t="s">
        <v>1344</v>
      </c>
      <c r="M1346" s="1" t="s">
        <v>12807</v>
      </c>
      <c r="N1346" s="1" t="s">
        <v>13134</v>
      </c>
      <c r="O1346" s="1" t="s">
        <v>1344</v>
      </c>
      <c r="P1346" s="1" t="s">
        <v>24494</v>
      </c>
      <c r="Q1346" s="1" t="s">
        <v>24494</v>
      </c>
      <c r="R1346" s="1" t="s">
        <v>13878</v>
      </c>
      <c r="S1346" s="1" t="s">
        <v>1344</v>
      </c>
      <c r="T1346" s="1"/>
      <c r="U1346" s="1"/>
      <c r="V1346" s="1" t="s">
        <v>13891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14921</v>
      </c>
      <c r="F1347" s="1" t="s">
        <v>15979</v>
      </c>
      <c r="G1347" s="1" t="s">
        <v>17023</v>
      </c>
      <c r="H1347" s="1" t="s">
        <v>18064</v>
      </c>
      <c r="I1347" s="1" t="s">
        <v>11161</v>
      </c>
      <c r="J1347" s="1"/>
      <c r="K1347" s="1" t="s">
        <v>24452</v>
      </c>
      <c r="L1347" s="1" t="s">
        <v>1345</v>
      </c>
      <c r="M1347" s="1" t="s">
        <v>12808</v>
      </c>
      <c r="N1347" s="1" t="s">
        <v>13134</v>
      </c>
      <c r="O1347" s="1" t="s">
        <v>1345</v>
      </c>
      <c r="P1347" s="1" t="s">
        <v>24494</v>
      </c>
      <c r="Q1347" s="1" t="s">
        <v>24494</v>
      </c>
      <c r="R1347" s="1" t="s">
        <v>13878</v>
      </c>
      <c r="S1347" s="1" t="s">
        <v>1345</v>
      </c>
      <c r="T1347" s="1"/>
      <c r="U1347" s="1"/>
      <c r="V1347" s="1" t="s">
        <v>13891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7971</v>
      </c>
      <c r="H1348" s="1" t="s">
        <v>9579</v>
      </c>
      <c r="I1348" s="1" t="s">
        <v>11162</v>
      </c>
      <c r="J1348" s="1"/>
      <c r="K1348" s="1" t="s">
        <v>24452</v>
      </c>
      <c r="L1348" s="1" t="s">
        <v>1346</v>
      </c>
      <c r="M1348" s="1" t="s">
        <v>12809</v>
      </c>
      <c r="N1348" s="1" t="s">
        <v>13134</v>
      </c>
      <c r="O1348" s="1" t="s">
        <v>1346</v>
      </c>
      <c r="P1348" s="1" t="s">
        <v>24494</v>
      </c>
      <c r="Q1348" s="1" t="s">
        <v>24494</v>
      </c>
      <c r="R1348" s="1" t="s">
        <v>13878</v>
      </c>
      <c r="S1348" s="1" t="s">
        <v>1346</v>
      </c>
      <c r="T1348" s="1"/>
      <c r="U1348" s="1"/>
      <c r="V1348" s="1" t="s">
        <v>13891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14922</v>
      </c>
      <c r="F1349" s="1" t="s">
        <v>15980</v>
      </c>
      <c r="G1349" s="1" t="s">
        <v>17024</v>
      </c>
      <c r="H1349" s="1" t="s">
        <v>18065</v>
      </c>
      <c r="I1349" s="1" t="s">
        <v>11163</v>
      </c>
      <c r="J1349" s="1"/>
      <c r="K1349" s="1" t="s">
        <v>24452</v>
      </c>
      <c r="L1349" s="1" t="s">
        <v>1347</v>
      </c>
      <c r="M1349" s="1" t="s">
        <v>12810</v>
      </c>
      <c r="N1349" s="1" t="s">
        <v>13134</v>
      </c>
      <c r="O1349" s="1" t="s">
        <v>1347</v>
      </c>
      <c r="P1349" s="1" t="s">
        <v>24494</v>
      </c>
      <c r="Q1349" s="1" t="s">
        <v>24494</v>
      </c>
      <c r="R1349" s="1" t="s">
        <v>13878</v>
      </c>
      <c r="S1349" s="1" t="s">
        <v>1347</v>
      </c>
      <c r="T1349" s="1"/>
      <c r="U1349" s="1"/>
      <c r="V1349" s="1" t="s">
        <v>13891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7973</v>
      </c>
      <c r="H1350" s="1" t="s">
        <v>9581</v>
      </c>
      <c r="I1350" s="1" t="s">
        <v>11164</v>
      </c>
      <c r="J1350" s="1"/>
      <c r="K1350" s="1" t="s">
        <v>24452</v>
      </c>
      <c r="L1350" s="1" t="s">
        <v>1348</v>
      </c>
      <c r="M1350" s="1" t="s">
        <v>12811</v>
      </c>
      <c r="N1350" s="1" t="s">
        <v>13134</v>
      </c>
      <c r="O1350" s="1" t="s">
        <v>1348</v>
      </c>
      <c r="P1350" s="1" t="s">
        <v>24494</v>
      </c>
      <c r="Q1350" s="1" t="s">
        <v>24494</v>
      </c>
      <c r="R1350" s="1" t="s">
        <v>13878</v>
      </c>
      <c r="S1350" s="1" t="s">
        <v>1348</v>
      </c>
      <c r="T1350" s="1"/>
      <c r="U1350" s="1"/>
      <c r="V1350" s="1" t="s">
        <v>13891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14923</v>
      </c>
      <c r="F1351" s="1" t="s">
        <v>15981</v>
      </c>
      <c r="G1351" s="1" t="s">
        <v>17025</v>
      </c>
      <c r="H1351" s="1" t="s">
        <v>18066</v>
      </c>
      <c r="I1351" s="1" t="s">
        <v>10712</v>
      </c>
      <c r="J1351" s="1"/>
      <c r="K1351" s="1" t="s">
        <v>24452</v>
      </c>
      <c r="L1351" s="1" t="s">
        <v>1349</v>
      </c>
      <c r="M1351" s="1" t="s">
        <v>12812</v>
      </c>
      <c r="N1351" s="1" t="s">
        <v>13134</v>
      </c>
      <c r="O1351" s="1" t="s">
        <v>1349</v>
      </c>
      <c r="P1351" s="1" t="s">
        <v>24494</v>
      </c>
      <c r="Q1351" s="1" t="s">
        <v>24494</v>
      </c>
      <c r="R1351" s="1" t="s">
        <v>13878</v>
      </c>
      <c r="S1351" s="1" t="s">
        <v>1349</v>
      </c>
      <c r="T1351" s="1"/>
      <c r="U1351" s="1"/>
      <c r="V1351" s="1" t="s">
        <v>13891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7975</v>
      </c>
      <c r="H1352" s="1" t="s">
        <v>9583</v>
      </c>
      <c r="I1352" s="1" t="s">
        <v>11165</v>
      </c>
      <c r="J1352" s="1"/>
      <c r="K1352" s="1" t="s">
        <v>24452</v>
      </c>
      <c r="L1352" s="1" t="s">
        <v>1350</v>
      </c>
      <c r="M1352" s="1" t="s">
        <v>12813</v>
      </c>
      <c r="N1352" s="1" t="s">
        <v>13134</v>
      </c>
      <c r="O1352" s="1" t="s">
        <v>1350</v>
      </c>
      <c r="P1352" s="1" t="s">
        <v>24494</v>
      </c>
      <c r="Q1352" s="1" t="s">
        <v>24494</v>
      </c>
      <c r="R1352" s="1" t="s">
        <v>13878</v>
      </c>
      <c r="S1352" s="1" t="s">
        <v>1350</v>
      </c>
      <c r="T1352" s="1"/>
      <c r="U1352" s="1"/>
      <c r="V1352" s="1" t="s">
        <v>13891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14924</v>
      </c>
      <c r="F1353" s="1" t="s">
        <v>15982</v>
      </c>
      <c r="G1353" s="1" t="s">
        <v>17026</v>
      </c>
      <c r="H1353" s="1" t="s">
        <v>18067</v>
      </c>
      <c r="I1353" s="1" t="s">
        <v>11166</v>
      </c>
      <c r="J1353" s="1"/>
      <c r="K1353" s="1" t="s">
        <v>24452</v>
      </c>
      <c r="L1353" s="1" t="s">
        <v>1351</v>
      </c>
      <c r="M1353" s="1" t="s">
        <v>12814</v>
      </c>
      <c r="N1353" s="1" t="s">
        <v>13134</v>
      </c>
      <c r="O1353" s="1" t="s">
        <v>1351</v>
      </c>
      <c r="P1353" s="1" t="s">
        <v>24494</v>
      </c>
      <c r="Q1353" s="1" t="s">
        <v>24494</v>
      </c>
      <c r="R1353" s="1" t="s">
        <v>13878</v>
      </c>
      <c r="S1353" s="1" t="s">
        <v>1351</v>
      </c>
      <c r="T1353" s="1"/>
      <c r="U1353" s="1"/>
      <c r="V1353" s="1" t="s">
        <v>13891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14925</v>
      </c>
      <c r="F1354" s="1" t="s">
        <v>15983</v>
      </c>
      <c r="G1354" s="1" t="s">
        <v>17027</v>
      </c>
      <c r="H1354" s="1" t="s">
        <v>18068</v>
      </c>
      <c r="I1354" s="1" t="s">
        <v>11167</v>
      </c>
      <c r="J1354" s="1"/>
      <c r="K1354" s="1" t="s">
        <v>24452</v>
      </c>
      <c r="L1354" s="1" t="s">
        <v>1352</v>
      </c>
      <c r="M1354" s="1" t="s">
        <v>12815</v>
      </c>
      <c r="N1354" s="1" t="s">
        <v>13134</v>
      </c>
      <c r="O1354" s="1" t="s">
        <v>1352</v>
      </c>
      <c r="P1354" s="1" t="s">
        <v>24494</v>
      </c>
      <c r="Q1354" s="1" t="s">
        <v>24494</v>
      </c>
      <c r="R1354" s="1" t="s">
        <v>13878</v>
      </c>
      <c r="S1354" s="1" t="s">
        <v>1352</v>
      </c>
      <c r="T1354" s="1"/>
      <c r="U1354" s="1"/>
      <c r="V1354" s="1" t="s">
        <v>13891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14926</v>
      </c>
      <c r="F1355" s="1" t="s">
        <v>15984</v>
      </c>
      <c r="G1355" s="1" t="s">
        <v>17028</v>
      </c>
      <c r="H1355" s="1" t="s">
        <v>18069</v>
      </c>
      <c r="I1355" s="1" t="s">
        <v>11168</v>
      </c>
      <c r="J1355" s="1"/>
      <c r="K1355" s="1" t="s">
        <v>24452</v>
      </c>
      <c r="L1355" s="1" t="s">
        <v>1353</v>
      </c>
      <c r="M1355" s="1" t="s">
        <v>12816</v>
      </c>
      <c r="N1355" s="1" t="s">
        <v>13134</v>
      </c>
      <c r="O1355" s="1" t="s">
        <v>1353</v>
      </c>
      <c r="P1355" s="1" t="s">
        <v>24494</v>
      </c>
      <c r="Q1355" s="1" t="s">
        <v>24494</v>
      </c>
      <c r="R1355" s="1" t="s">
        <v>13878</v>
      </c>
      <c r="S1355" s="1" t="s">
        <v>1353</v>
      </c>
      <c r="T1355" s="1"/>
      <c r="U1355" s="1"/>
      <c r="V1355" s="1" t="s">
        <v>13891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14927</v>
      </c>
      <c r="F1356" s="1" t="s">
        <v>15985</v>
      </c>
      <c r="G1356" s="1" t="s">
        <v>17029</v>
      </c>
      <c r="H1356" s="1" t="s">
        <v>18070</v>
      </c>
      <c r="I1356" s="1" t="s">
        <v>11169</v>
      </c>
      <c r="J1356" s="1"/>
      <c r="K1356" s="1" t="s">
        <v>24452</v>
      </c>
      <c r="L1356" s="1" t="s">
        <v>1354</v>
      </c>
      <c r="M1356" s="1" t="s">
        <v>12817</v>
      </c>
      <c r="N1356" s="1" t="s">
        <v>13134</v>
      </c>
      <c r="O1356" s="1" t="s">
        <v>1354</v>
      </c>
      <c r="P1356" s="1" t="s">
        <v>24494</v>
      </c>
      <c r="Q1356" s="1" t="s">
        <v>24494</v>
      </c>
      <c r="R1356" s="1" t="s">
        <v>13878</v>
      </c>
      <c r="S1356" s="1" t="s">
        <v>1354</v>
      </c>
      <c r="T1356" s="1"/>
      <c r="U1356" s="1"/>
      <c r="V1356" s="1" t="s">
        <v>13891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14928</v>
      </c>
      <c r="F1357" s="1" t="s">
        <v>15986</v>
      </c>
      <c r="G1357" s="1" t="s">
        <v>17030</v>
      </c>
      <c r="H1357" s="1" t="s">
        <v>18071</v>
      </c>
      <c r="I1357" s="1" t="s">
        <v>11170</v>
      </c>
      <c r="J1357" s="1"/>
      <c r="K1357" s="1" t="s">
        <v>24452</v>
      </c>
      <c r="L1357" s="1" t="s">
        <v>1355</v>
      </c>
      <c r="M1357" s="1" t="s">
        <v>12818</v>
      </c>
      <c r="N1357" s="1" t="s">
        <v>13134</v>
      </c>
      <c r="O1357" s="1" t="s">
        <v>1355</v>
      </c>
      <c r="P1357" s="1" t="s">
        <v>24494</v>
      </c>
      <c r="Q1357" s="1" t="s">
        <v>24494</v>
      </c>
      <c r="R1357" s="1" t="s">
        <v>13878</v>
      </c>
      <c r="S1357" s="1" t="s">
        <v>1355</v>
      </c>
      <c r="T1357" s="1"/>
      <c r="U1357" s="1"/>
      <c r="V1357" s="1" t="s">
        <v>13891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7981</v>
      </c>
      <c r="H1358" s="1" t="s">
        <v>9589</v>
      </c>
      <c r="I1358" s="1" t="s">
        <v>11171</v>
      </c>
      <c r="J1358" s="1"/>
      <c r="K1358" s="1" t="s">
        <v>24452</v>
      </c>
      <c r="L1358" s="1" t="s">
        <v>1356</v>
      </c>
      <c r="M1358" s="1" t="s">
        <v>12819</v>
      </c>
      <c r="N1358" s="1" t="s">
        <v>13134</v>
      </c>
      <c r="O1358" s="1" t="s">
        <v>1356</v>
      </c>
      <c r="P1358" s="1" t="s">
        <v>24494</v>
      </c>
      <c r="Q1358" s="1" t="s">
        <v>24494</v>
      </c>
      <c r="R1358" s="1" t="s">
        <v>13878</v>
      </c>
      <c r="S1358" s="1" t="s">
        <v>1356</v>
      </c>
      <c r="T1358" s="1"/>
      <c r="U1358" s="1"/>
      <c r="V1358" s="1" t="s">
        <v>13891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14929</v>
      </c>
      <c r="F1359" s="1" t="s">
        <v>15987</v>
      </c>
      <c r="G1359" s="1" t="s">
        <v>17031</v>
      </c>
      <c r="H1359" s="1" t="s">
        <v>18072</v>
      </c>
      <c r="I1359" s="1" t="s">
        <v>11172</v>
      </c>
      <c r="J1359" s="1"/>
      <c r="K1359" s="1" t="s">
        <v>24452</v>
      </c>
      <c r="L1359" s="1" t="s">
        <v>1357</v>
      </c>
      <c r="M1359" s="1" t="s">
        <v>12820</v>
      </c>
      <c r="N1359" s="1" t="s">
        <v>13134</v>
      </c>
      <c r="O1359" s="1" t="s">
        <v>1357</v>
      </c>
      <c r="P1359" s="1" t="s">
        <v>24494</v>
      </c>
      <c r="Q1359" s="1" t="s">
        <v>24494</v>
      </c>
      <c r="R1359" s="1" t="s">
        <v>13878</v>
      </c>
      <c r="S1359" s="1" t="s">
        <v>1357</v>
      </c>
      <c r="T1359" s="1"/>
      <c r="U1359" s="1"/>
      <c r="V1359" s="1" t="s">
        <v>13891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14930</v>
      </c>
      <c r="F1360" s="1" t="s">
        <v>15988</v>
      </c>
      <c r="G1360" s="1" t="s">
        <v>17032</v>
      </c>
      <c r="H1360" s="1" t="s">
        <v>18073</v>
      </c>
      <c r="I1360" s="1" t="s">
        <v>11173</v>
      </c>
      <c r="J1360" s="1"/>
      <c r="K1360" s="1" t="s">
        <v>24452</v>
      </c>
      <c r="L1360" s="1" t="s">
        <v>1358</v>
      </c>
      <c r="M1360" s="1" t="s">
        <v>12821</v>
      </c>
      <c r="N1360" s="1" t="s">
        <v>13134</v>
      </c>
      <c r="O1360" s="1" t="s">
        <v>1358</v>
      </c>
      <c r="P1360" s="1" t="s">
        <v>24494</v>
      </c>
      <c r="Q1360" s="1" t="s">
        <v>24494</v>
      </c>
      <c r="R1360" s="1" t="s">
        <v>13878</v>
      </c>
      <c r="S1360" s="1" t="s">
        <v>1358</v>
      </c>
      <c r="T1360" s="1"/>
      <c r="U1360" s="1"/>
      <c r="V1360" s="1" t="s">
        <v>13891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7984</v>
      </c>
      <c r="H1361" s="1" t="s">
        <v>9592</v>
      </c>
      <c r="I1361" s="1" t="s">
        <v>11174</v>
      </c>
      <c r="J1361" s="1"/>
      <c r="K1361" s="1" t="s">
        <v>24452</v>
      </c>
      <c r="L1361" s="1" t="s">
        <v>1359</v>
      </c>
      <c r="M1361" s="1" t="s">
        <v>12822</v>
      </c>
      <c r="N1361" s="1" t="s">
        <v>13134</v>
      </c>
      <c r="O1361" s="1" t="s">
        <v>1359</v>
      </c>
      <c r="P1361" s="1" t="s">
        <v>24494</v>
      </c>
      <c r="Q1361" s="1" t="s">
        <v>24494</v>
      </c>
      <c r="R1361" s="1" t="s">
        <v>13878</v>
      </c>
      <c r="S1361" s="1" t="s">
        <v>1359</v>
      </c>
      <c r="T1361" s="1"/>
      <c r="U1361" s="1"/>
      <c r="V1361" s="1" t="s">
        <v>13891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14931</v>
      </c>
      <c r="F1362" s="1" t="s">
        <v>15989</v>
      </c>
      <c r="G1362" s="1" t="s">
        <v>17033</v>
      </c>
      <c r="H1362" s="1" t="s">
        <v>18074</v>
      </c>
      <c r="I1362" s="1" t="s">
        <v>11175</v>
      </c>
      <c r="J1362" s="1"/>
      <c r="K1362" s="1" t="s">
        <v>24452</v>
      </c>
      <c r="L1362" s="1" t="s">
        <v>1360</v>
      </c>
      <c r="M1362" s="1" t="s">
        <v>12823</v>
      </c>
      <c r="N1362" s="1" t="s">
        <v>13134</v>
      </c>
      <c r="O1362" s="1" t="s">
        <v>1360</v>
      </c>
      <c r="P1362" s="1" t="s">
        <v>24494</v>
      </c>
      <c r="Q1362" s="1" t="s">
        <v>24494</v>
      </c>
      <c r="R1362" s="1" t="s">
        <v>13878</v>
      </c>
      <c r="S1362" s="1" t="s">
        <v>1360</v>
      </c>
      <c r="T1362" s="1"/>
      <c r="U1362" s="1"/>
      <c r="V1362" s="1" t="s">
        <v>13891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14932</v>
      </c>
      <c r="F1363" s="1" t="s">
        <v>15990</v>
      </c>
      <c r="G1363" s="1" t="s">
        <v>17034</v>
      </c>
      <c r="H1363" s="1" t="s">
        <v>18075</v>
      </c>
      <c r="I1363" s="1" t="s">
        <v>11176</v>
      </c>
      <c r="J1363" s="1"/>
      <c r="K1363" s="1" t="s">
        <v>24452</v>
      </c>
      <c r="L1363" s="1" t="s">
        <v>1361</v>
      </c>
      <c r="M1363" s="1" t="s">
        <v>12824</v>
      </c>
      <c r="N1363" s="1" t="s">
        <v>13134</v>
      </c>
      <c r="O1363" s="1" t="s">
        <v>1361</v>
      </c>
      <c r="P1363" s="1" t="s">
        <v>24494</v>
      </c>
      <c r="Q1363" s="1" t="s">
        <v>24494</v>
      </c>
      <c r="R1363" s="1" t="s">
        <v>13878</v>
      </c>
      <c r="S1363" s="1" t="s">
        <v>1361</v>
      </c>
      <c r="T1363" s="1"/>
      <c r="U1363" s="1"/>
      <c r="V1363" s="1" t="s">
        <v>13891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14933</v>
      </c>
      <c r="F1364" s="1" t="s">
        <v>15991</v>
      </c>
      <c r="G1364" s="1" t="s">
        <v>17035</v>
      </c>
      <c r="H1364" s="1" t="s">
        <v>18076</v>
      </c>
      <c r="I1364" s="1" t="s">
        <v>11177</v>
      </c>
      <c r="J1364" s="1"/>
      <c r="K1364" s="1" t="s">
        <v>24452</v>
      </c>
      <c r="L1364" s="1" t="s">
        <v>1362</v>
      </c>
      <c r="M1364" s="1" t="s">
        <v>12825</v>
      </c>
      <c r="N1364" s="1" t="s">
        <v>13134</v>
      </c>
      <c r="O1364" s="1" t="s">
        <v>1362</v>
      </c>
      <c r="P1364" s="1" t="s">
        <v>24494</v>
      </c>
      <c r="Q1364" s="1" t="s">
        <v>24494</v>
      </c>
      <c r="R1364" s="1" t="s">
        <v>13878</v>
      </c>
      <c r="S1364" s="1" t="s">
        <v>1362</v>
      </c>
      <c r="T1364" s="1"/>
      <c r="U1364" s="1"/>
      <c r="V1364" s="1" t="s">
        <v>13891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14934</v>
      </c>
      <c r="F1365" s="1" t="s">
        <v>15992</v>
      </c>
      <c r="G1365" s="1" t="s">
        <v>14934</v>
      </c>
      <c r="H1365" s="1" t="s">
        <v>18077</v>
      </c>
      <c r="I1365" s="1" t="s">
        <v>10220</v>
      </c>
      <c r="J1365" s="1"/>
      <c r="K1365" s="1" t="s">
        <v>24452</v>
      </c>
      <c r="L1365" s="1" t="s">
        <v>1363</v>
      </c>
      <c r="M1365" s="1" t="s">
        <v>12826</v>
      </c>
      <c r="N1365" s="1" t="s">
        <v>13134</v>
      </c>
      <c r="O1365" s="1" t="s">
        <v>1363</v>
      </c>
      <c r="P1365" s="1" t="s">
        <v>24494</v>
      </c>
      <c r="Q1365" s="1" t="s">
        <v>24494</v>
      </c>
      <c r="R1365" s="1" t="s">
        <v>13878</v>
      </c>
      <c r="S1365" s="1" t="s">
        <v>1363</v>
      </c>
      <c r="T1365" s="1"/>
      <c r="U1365" s="1"/>
      <c r="V1365" s="1" t="s">
        <v>13891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7988</v>
      </c>
      <c r="H1366" s="1" t="s">
        <v>9597</v>
      </c>
      <c r="I1366" s="1" t="s">
        <v>11178</v>
      </c>
      <c r="J1366" s="1"/>
      <c r="K1366" s="1" t="s">
        <v>24452</v>
      </c>
      <c r="L1366" s="1" t="s">
        <v>1364</v>
      </c>
      <c r="M1366" s="1" t="s">
        <v>12827</v>
      </c>
      <c r="N1366" s="1" t="s">
        <v>13134</v>
      </c>
      <c r="O1366" s="1" t="s">
        <v>1364</v>
      </c>
      <c r="P1366" s="1" t="s">
        <v>24494</v>
      </c>
      <c r="Q1366" s="1" t="s">
        <v>24494</v>
      </c>
      <c r="R1366" s="1" t="s">
        <v>13878</v>
      </c>
      <c r="S1366" s="1" t="s">
        <v>1364</v>
      </c>
      <c r="T1366" s="1"/>
      <c r="U1366" s="1"/>
      <c r="V1366" s="1" t="s">
        <v>13891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7989</v>
      </c>
      <c r="H1367" s="1" t="s">
        <v>9598</v>
      </c>
      <c r="I1367" s="1" t="s">
        <v>11179</v>
      </c>
      <c r="J1367" s="1"/>
      <c r="K1367" s="1" t="s">
        <v>24452</v>
      </c>
      <c r="L1367" s="1" t="s">
        <v>1365</v>
      </c>
      <c r="M1367" s="1" t="s">
        <v>12828</v>
      </c>
      <c r="N1367" s="1" t="s">
        <v>13134</v>
      </c>
      <c r="O1367" s="1" t="s">
        <v>1365</v>
      </c>
      <c r="P1367" s="1" t="s">
        <v>24494</v>
      </c>
      <c r="Q1367" s="1" t="s">
        <v>24494</v>
      </c>
      <c r="R1367" s="1" t="s">
        <v>13878</v>
      </c>
      <c r="S1367" s="1" t="s">
        <v>1365</v>
      </c>
      <c r="T1367" s="1"/>
      <c r="U1367" s="1"/>
      <c r="V1367" s="1" t="s">
        <v>13891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14935</v>
      </c>
      <c r="F1368" s="1" t="s">
        <v>14935</v>
      </c>
      <c r="G1368" s="1" t="s">
        <v>17036</v>
      </c>
      <c r="H1368" s="1" t="s">
        <v>18078</v>
      </c>
      <c r="I1368" s="1" t="s">
        <v>11180</v>
      </c>
      <c r="J1368" s="1"/>
      <c r="K1368" s="1" t="s">
        <v>24452</v>
      </c>
      <c r="L1368" s="1" t="s">
        <v>1366</v>
      </c>
      <c r="M1368" s="1" t="s">
        <v>12829</v>
      </c>
      <c r="N1368" s="1" t="s">
        <v>13134</v>
      </c>
      <c r="O1368" s="1" t="s">
        <v>1366</v>
      </c>
      <c r="P1368" s="1" t="s">
        <v>24494</v>
      </c>
      <c r="Q1368" s="1" t="s">
        <v>24494</v>
      </c>
      <c r="R1368" s="1" t="s">
        <v>13878</v>
      </c>
      <c r="S1368" s="1" t="s">
        <v>1366</v>
      </c>
      <c r="T1368" s="1"/>
      <c r="U1368" s="1"/>
      <c r="V1368" s="1" t="s">
        <v>13891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14936</v>
      </c>
      <c r="F1369" s="1" t="s">
        <v>15993</v>
      </c>
      <c r="G1369" s="1" t="s">
        <v>17037</v>
      </c>
      <c r="H1369" s="1" t="s">
        <v>18079</v>
      </c>
      <c r="I1369" s="1" t="s">
        <v>11181</v>
      </c>
      <c r="J1369" s="1"/>
      <c r="K1369" s="1" t="s">
        <v>24452</v>
      </c>
      <c r="L1369" s="1" t="s">
        <v>1367</v>
      </c>
      <c r="M1369" s="1" t="s">
        <v>12830</v>
      </c>
      <c r="N1369" s="1" t="s">
        <v>13134</v>
      </c>
      <c r="O1369" s="1" t="s">
        <v>1367</v>
      </c>
      <c r="P1369" s="1" t="s">
        <v>24494</v>
      </c>
      <c r="Q1369" s="1" t="s">
        <v>24494</v>
      </c>
      <c r="R1369" s="1" t="s">
        <v>13878</v>
      </c>
      <c r="S1369" s="1" t="s">
        <v>1367</v>
      </c>
      <c r="T1369" s="1"/>
      <c r="U1369" s="1"/>
      <c r="V1369" s="1" t="s">
        <v>13891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7992</v>
      </c>
      <c r="H1370" s="1" t="s">
        <v>9601</v>
      </c>
      <c r="I1370" s="1" t="s">
        <v>11182</v>
      </c>
      <c r="J1370" s="1"/>
      <c r="K1370" s="1" t="s">
        <v>24452</v>
      </c>
      <c r="L1370" s="1" t="s">
        <v>1368</v>
      </c>
      <c r="M1370" s="1" t="s">
        <v>12831</v>
      </c>
      <c r="N1370" s="1" t="s">
        <v>13134</v>
      </c>
      <c r="O1370" s="1" t="s">
        <v>1368</v>
      </c>
      <c r="P1370" s="1" t="s">
        <v>24494</v>
      </c>
      <c r="Q1370" s="1" t="s">
        <v>24494</v>
      </c>
      <c r="R1370" s="1" t="s">
        <v>13878</v>
      </c>
      <c r="S1370" s="1" t="s">
        <v>1368</v>
      </c>
      <c r="T1370" s="1"/>
      <c r="U1370" s="1"/>
      <c r="V1370" s="1" t="s">
        <v>13891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14937</v>
      </c>
      <c r="F1371" s="1" t="s">
        <v>15994</v>
      </c>
      <c r="G1371" s="1" t="s">
        <v>17038</v>
      </c>
      <c r="H1371" s="1" t="s">
        <v>18080</v>
      </c>
      <c r="I1371" s="1" t="s">
        <v>11183</v>
      </c>
      <c r="J1371" s="1"/>
      <c r="K1371" s="1" t="s">
        <v>24452</v>
      </c>
      <c r="L1371" s="1" t="s">
        <v>1369</v>
      </c>
      <c r="M1371" s="1" t="s">
        <v>12832</v>
      </c>
      <c r="N1371" s="1" t="s">
        <v>13134</v>
      </c>
      <c r="O1371" s="1" t="s">
        <v>1369</v>
      </c>
      <c r="P1371" s="1" t="s">
        <v>24494</v>
      </c>
      <c r="Q1371" s="1" t="s">
        <v>24494</v>
      </c>
      <c r="R1371" s="1" t="s">
        <v>13878</v>
      </c>
      <c r="S1371" s="1" t="s">
        <v>1369</v>
      </c>
      <c r="T1371" s="1"/>
      <c r="U1371" s="1"/>
      <c r="V1371" s="1" t="s">
        <v>13891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14938</v>
      </c>
      <c r="F1372" s="1" t="s">
        <v>15995</v>
      </c>
      <c r="G1372" s="1" t="s">
        <v>17039</v>
      </c>
      <c r="H1372" s="1" t="s">
        <v>18081</v>
      </c>
      <c r="I1372" s="1" t="s">
        <v>11184</v>
      </c>
      <c r="J1372" s="1"/>
      <c r="K1372" s="1" t="s">
        <v>24452</v>
      </c>
      <c r="L1372" s="1" t="s">
        <v>1370</v>
      </c>
      <c r="M1372" s="1" t="s">
        <v>12833</v>
      </c>
      <c r="N1372" s="1" t="s">
        <v>13134</v>
      </c>
      <c r="O1372" s="1" t="s">
        <v>1370</v>
      </c>
      <c r="P1372" s="1" t="s">
        <v>24494</v>
      </c>
      <c r="Q1372" s="1" t="s">
        <v>24494</v>
      </c>
      <c r="R1372" s="1" t="s">
        <v>13878</v>
      </c>
      <c r="S1372" s="1" t="s">
        <v>1370</v>
      </c>
      <c r="T1372" s="1"/>
      <c r="U1372" s="1"/>
      <c r="V1372" s="1" t="s">
        <v>13891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7995</v>
      </c>
      <c r="H1373" s="1" t="s">
        <v>9604</v>
      </c>
      <c r="I1373" s="1" t="s">
        <v>11185</v>
      </c>
      <c r="J1373" s="1"/>
      <c r="K1373" s="1" t="s">
        <v>24452</v>
      </c>
      <c r="L1373" s="1" t="s">
        <v>1371</v>
      </c>
      <c r="M1373" s="1" t="s">
        <v>12834</v>
      </c>
      <c r="N1373" s="1" t="s">
        <v>13134</v>
      </c>
      <c r="O1373" s="1" t="s">
        <v>1371</v>
      </c>
      <c r="P1373" s="1" t="s">
        <v>24494</v>
      </c>
      <c r="Q1373" s="1" t="s">
        <v>24494</v>
      </c>
      <c r="R1373" s="1" t="s">
        <v>13878</v>
      </c>
      <c r="S1373" s="1" t="s">
        <v>1371</v>
      </c>
      <c r="T1373" s="1"/>
      <c r="U1373" s="1"/>
      <c r="V1373" s="1" t="s">
        <v>13891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7996</v>
      </c>
      <c r="H1374" s="1" t="s">
        <v>9605</v>
      </c>
      <c r="I1374" s="1" t="s">
        <v>11186</v>
      </c>
      <c r="J1374" s="1"/>
      <c r="K1374" s="1" t="s">
        <v>24452</v>
      </c>
      <c r="L1374" s="1" t="s">
        <v>1372</v>
      </c>
      <c r="M1374" s="1" t="s">
        <v>12835</v>
      </c>
      <c r="N1374" s="1" t="s">
        <v>13134</v>
      </c>
      <c r="O1374" s="1" t="s">
        <v>1372</v>
      </c>
      <c r="P1374" s="1" t="s">
        <v>24494</v>
      </c>
      <c r="Q1374" s="1" t="s">
        <v>24494</v>
      </c>
      <c r="R1374" s="1" t="s">
        <v>13878</v>
      </c>
      <c r="S1374" s="1" t="s">
        <v>1372</v>
      </c>
      <c r="T1374" s="1"/>
      <c r="U1374" s="1"/>
      <c r="V1374" s="1" t="s">
        <v>13891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7997</v>
      </c>
      <c r="H1375" s="1" t="s">
        <v>9606</v>
      </c>
      <c r="I1375" s="1" t="s">
        <v>11187</v>
      </c>
      <c r="J1375" s="1"/>
      <c r="K1375" s="1" t="s">
        <v>24452</v>
      </c>
      <c r="L1375" s="1" t="s">
        <v>1373</v>
      </c>
      <c r="M1375" s="1" t="s">
        <v>12836</v>
      </c>
      <c r="N1375" s="1" t="s">
        <v>13134</v>
      </c>
      <c r="O1375" s="1" t="s">
        <v>1373</v>
      </c>
      <c r="P1375" s="1" t="s">
        <v>24494</v>
      </c>
      <c r="Q1375" s="1" t="s">
        <v>24494</v>
      </c>
      <c r="R1375" s="1" t="s">
        <v>13878</v>
      </c>
      <c r="S1375" s="1" t="s">
        <v>1373</v>
      </c>
      <c r="T1375" s="1"/>
      <c r="U1375" s="1"/>
      <c r="V1375" s="1" t="s">
        <v>13891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14939</v>
      </c>
      <c r="F1376" s="1" t="s">
        <v>15996</v>
      </c>
      <c r="G1376" s="1" t="s">
        <v>14939</v>
      </c>
      <c r="H1376" s="1" t="s">
        <v>18082</v>
      </c>
      <c r="I1376" s="1" t="s">
        <v>10413</v>
      </c>
      <c r="J1376" s="1"/>
      <c r="K1376" s="1" t="s">
        <v>24452</v>
      </c>
      <c r="L1376" s="1" t="s">
        <v>1374</v>
      </c>
      <c r="M1376" s="1" t="s">
        <v>12837</v>
      </c>
      <c r="N1376" s="1" t="s">
        <v>13134</v>
      </c>
      <c r="O1376" s="1" t="s">
        <v>1374</v>
      </c>
      <c r="P1376" s="1" t="s">
        <v>24494</v>
      </c>
      <c r="Q1376" s="1" t="s">
        <v>24494</v>
      </c>
      <c r="R1376" s="1" t="s">
        <v>13878</v>
      </c>
      <c r="S1376" s="1" t="s">
        <v>1374</v>
      </c>
      <c r="T1376" s="1"/>
      <c r="U1376" s="1"/>
      <c r="V1376" s="1" t="s">
        <v>13891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14940</v>
      </c>
      <c r="F1377" s="1" t="s">
        <v>15997</v>
      </c>
      <c r="G1377" s="1" t="s">
        <v>17040</v>
      </c>
      <c r="H1377" s="1" t="s">
        <v>18083</v>
      </c>
      <c r="I1377" s="1" t="s">
        <v>11188</v>
      </c>
      <c r="J1377" s="1"/>
      <c r="K1377" s="1" t="s">
        <v>24452</v>
      </c>
      <c r="L1377" s="1" t="s">
        <v>1375</v>
      </c>
      <c r="M1377" s="1" t="s">
        <v>12838</v>
      </c>
      <c r="N1377" s="1" t="s">
        <v>13134</v>
      </c>
      <c r="O1377" s="1" t="s">
        <v>1375</v>
      </c>
      <c r="P1377" s="1" t="s">
        <v>24494</v>
      </c>
      <c r="Q1377" s="1" t="s">
        <v>24494</v>
      </c>
      <c r="R1377" s="1" t="s">
        <v>13878</v>
      </c>
      <c r="S1377" s="1" t="s">
        <v>1375</v>
      </c>
      <c r="T1377" s="1"/>
      <c r="U1377" s="1"/>
      <c r="V1377" s="1" t="s">
        <v>13891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7999</v>
      </c>
      <c r="H1378" s="1" t="s">
        <v>9609</v>
      </c>
      <c r="I1378" s="1" t="s">
        <v>11189</v>
      </c>
      <c r="J1378" s="1"/>
      <c r="K1378" s="1" t="s">
        <v>24452</v>
      </c>
      <c r="L1378" s="1" t="s">
        <v>1376</v>
      </c>
      <c r="M1378" s="1" t="s">
        <v>12839</v>
      </c>
      <c r="N1378" s="1" t="s">
        <v>13134</v>
      </c>
      <c r="O1378" s="1" t="s">
        <v>1376</v>
      </c>
      <c r="P1378" s="1" t="s">
        <v>24494</v>
      </c>
      <c r="Q1378" s="1" t="s">
        <v>24494</v>
      </c>
      <c r="R1378" s="1" t="s">
        <v>13878</v>
      </c>
      <c r="S1378" s="1" t="s">
        <v>1376</v>
      </c>
      <c r="T1378" s="1"/>
      <c r="U1378" s="1"/>
      <c r="V1378" s="1" t="s">
        <v>13891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14941</v>
      </c>
      <c r="F1379" s="1" t="s">
        <v>15998</v>
      </c>
      <c r="G1379" s="1" t="s">
        <v>17041</v>
      </c>
      <c r="H1379" s="1" t="s">
        <v>18084</v>
      </c>
      <c r="I1379" s="1" t="s">
        <v>11190</v>
      </c>
      <c r="J1379" s="1"/>
      <c r="K1379" s="1" t="s">
        <v>24452</v>
      </c>
      <c r="L1379" s="1" t="s">
        <v>1377</v>
      </c>
      <c r="M1379" s="1" t="s">
        <v>12840</v>
      </c>
      <c r="N1379" s="1" t="s">
        <v>13134</v>
      </c>
      <c r="O1379" s="1" t="s">
        <v>1377</v>
      </c>
      <c r="P1379" s="1" t="s">
        <v>24494</v>
      </c>
      <c r="Q1379" s="1" t="s">
        <v>24494</v>
      </c>
      <c r="R1379" s="1" t="s">
        <v>13878</v>
      </c>
      <c r="S1379" s="1" t="s">
        <v>1377</v>
      </c>
      <c r="T1379" s="1"/>
      <c r="U1379" s="1"/>
      <c r="V1379" s="1" t="s">
        <v>13891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8001</v>
      </c>
      <c r="H1380" s="1" t="s">
        <v>9611</v>
      </c>
      <c r="I1380" s="1" t="s">
        <v>11191</v>
      </c>
      <c r="J1380" s="1"/>
      <c r="K1380" s="1" t="s">
        <v>24452</v>
      </c>
      <c r="L1380" s="1" t="s">
        <v>1378</v>
      </c>
      <c r="M1380" s="1" t="s">
        <v>12841</v>
      </c>
      <c r="N1380" s="1" t="s">
        <v>13134</v>
      </c>
      <c r="O1380" s="1" t="s">
        <v>1378</v>
      </c>
      <c r="P1380" s="1" t="s">
        <v>24494</v>
      </c>
      <c r="Q1380" s="1" t="s">
        <v>24494</v>
      </c>
      <c r="R1380" s="1" t="s">
        <v>13878</v>
      </c>
      <c r="S1380" s="1" t="s">
        <v>1378</v>
      </c>
      <c r="T1380" s="1"/>
      <c r="U1380" s="1"/>
      <c r="V1380" s="1" t="s">
        <v>13891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8002</v>
      </c>
      <c r="H1381" s="1" t="s">
        <v>9612</v>
      </c>
      <c r="I1381" s="1" t="s">
        <v>11192</v>
      </c>
      <c r="J1381" s="1"/>
      <c r="K1381" s="1" t="s">
        <v>24452</v>
      </c>
      <c r="L1381" s="1" t="s">
        <v>1379</v>
      </c>
      <c r="M1381" s="1" t="s">
        <v>10295</v>
      </c>
      <c r="N1381" s="1" t="s">
        <v>13134</v>
      </c>
      <c r="O1381" s="1" t="s">
        <v>1379</v>
      </c>
      <c r="P1381" s="1" t="s">
        <v>24494</v>
      </c>
      <c r="Q1381" s="1" t="s">
        <v>24494</v>
      </c>
      <c r="R1381" s="1" t="s">
        <v>13878</v>
      </c>
      <c r="S1381" s="1" t="s">
        <v>1379</v>
      </c>
      <c r="T1381" s="1"/>
      <c r="U1381" s="1"/>
      <c r="V1381" s="1" t="s">
        <v>13891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8003</v>
      </c>
      <c r="H1382" s="1" t="s">
        <v>9613</v>
      </c>
      <c r="I1382" s="1" t="s">
        <v>11193</v>
      </c>
      <c r="J1382" s="1"/>
      <c r="K1382" s="1" t="s">
        <v>24452</v>
      </c>
      <c r="L1382" s="1" t="s">
        <v>1380</v>
      </c>
      <c r="M1382" s="1" t="s">
        <v>12842</v>
      </c>
      <c r="N1382" s="1" t="s">
        <v>13134</v>
      </c>
      <c r="O1382" s="1" t="s">
        <v>1380</v>
      </c>
      <c r="P1382" s="1" t="s">
        <v>24494</v>
      </c>
      <c r="Q1382" s="1" t="s">
        <v>24494</v>
      </c>
      <c r="R1382" s="1" t="s">
        <v>13878</v>
      </c>
      <c r="S1382" s="1" t="s">
        <v>1380</v>
      </c>
      <c r="T1382" s="1"/>
      <c r="U1382" s="1"/>
      <c r="V1382" s="1" t="s">
        <v>13891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14942</v>
      </c>
      <c r="F1383" s="1" t="s">
        <v>15999</v>
      </c>
      <c r="G1383" s="1" t="s">
        <v>17042</v>
      </c>
      <c r="H1383" s="1" t="s">
        <v>18085</v>
      </c>
      <c r="I1383" s="1" t="s">
        <v>11194</v>
      </c>
      <c r="J1383" s="1"/>
      <c r="K1383" s="1" t="s">
        <v>24452</v>
      </c>
      <c r="L1383" s="1" t="s">
        <v>1381</v>
      </c>
      <c r="M1383" s="1" t="s">
        <v>12843</v>
      </c>
      <c r="N1383" s="1" t="s">
        <v>13134</v>
      </c>
      <c r="O1383" s="1" t="s">
        <v>1381</v>
      </c>
      <c r="P1383" s="1" t="s">
        <v>24494</v>
      </c>
      <c r="Q1383" s="1" t="s">
        <v>24494</v>
      </c>
      <c r="R1383" s="1" t="s">
        <v>13878</v>
      </c>
      <c r="S1383" s="1" t="s">
        <v>1381</v>
      </c>
      <c r="T1383" s="1"/>
      <c r="U1383" s="1"/>
      <c r="V1383" s="1" t="s">
        <v>13891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14943</v>
      </c>
      <c r="F1384" s="1" t="s">
        <v>16000</v>
      </c>
      <c r="G1384" s="1" t="s">
        <v>17043</v>
      </c>
      <c r="H1384" s="1" t="s">
        <v>18086</v>
      </c>
      <c r="I1384" s="1" t="s">
        <v>11195</v>
      </c>
      <c r="J1384" s="1"/>
      <c r="K1384" s="1" t="s">
        <v>24452</v>
      </c>
      <c r="L1384" s="1" t="s">
        <v>1382</v>
      </c>
      <c r="M1384" s="1" t="s">
        <v>12844</v>
      </c>
      <c r="N1384" s="1" t="s">
        <v>13134</v>
      </c>
      <c r="O1384" s="1" t="s">
        <v>1382</v>
      </c>
      <c r="P1384" s="1" t="s">
        <v>24494</v>
      </c>
      <c r="Q1384" s="1" t="s">
        <v>24494</v>
      </c>
      <c r="R1384" s="1" t="s">
        <v>13878</v>
      </c>
      <c r="S1384" s="1" t="s">
        <v>1382</v>
      </c>
      <c r="T1384" s="1"/>
      <c r="U1384" s="1"/>
      <c r="V1384" s="1" t="s">
        <v>13891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14944</v>
      </c>
      <c r="F1385" s="1" t="s">
        <v>16001</v>
      </c>
      <c r="G1385" s="1" t="s">
        <v>17044</v>
      </c>
      <c r="H1385" s="1" t="s">
        <v>18087</v>
      </c>
      <c r="I1385" s="1" t="s">
        <v>11196</v>
      </c>
      <c r="J1385" s="1"/>
      <c r="K1385" s="1" t="s">
        <v>24452</v>
      </c>
      <c r="L1385" s="1" t="s">
        <v>1383</v>
      </c>
      <c r="M1385" s="1" t="s">
        <v>12845</v>
      </c>
      <c r="N1385" s="1" t="s">
        <v>13134</v>
      </c>
      <c r="O1385" s="1" t="s">
        <v>1383</v>
      </c>
      <c r="P1385" s="1" t="s">
        <v>24494</v>
      </c>
      <c r="Q1385" s="1" t="s">
        <v>24494</v>
      </c>
      <c r="R1385" s="1" t="s">
        <v>13878</v>
      </c>
      <c r="S1385" s="1" t="s">
        <v>1383</v>
      </c>
      <c r="T1385" s="1"/>
      <c r="U1385" s="1"/>
      <c r="V1385" s="1" t="s">
        <v>13891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14945</v>
      </c>
      <c r="F1386" s="1" t="s">
        <v>16002</v>
      </c>
      <c r="G1386" s="1" t="s">
        <v>17045</v>
      </c>
      <c r="H1386" s="1" t="s">
        <v>18088</v>
      </c>
      <c r="I1386" s="1" t="s">
        <v>9924</v>
      </c>
      <c r="J1386" s="1"/>
      <c r="K1386" s="1" t="s">
        <v>24452</v>
      </c>
      <c r="L1386" s="1" t="s">
        <v>1384</v>
      </c>
      <c r="M1386" s="1" t="s">
        <v>12846</v>
      </c>
      <c r="N1386" s="1" t="s">
        <v>13134</v>
      </c>
      <c r="O1386" s="1" t="s">
        <v>1384</v>
      </c>
      <c r="P1386" s="1" t="s">
        <v>24494</v>
      </c>
      <c r="Q1386" s="1" t="s">
        <v>24494</v>
      </c>
      <c r="R1386" s="1" t="s">
        <v>13878</v>
      </c>
      <c r="S1386" s="1" t="s">
        <v>1384</v>
      </c>
      <c r="T1386" s="1"/>
      <c r="U1386" s="1"/>
      <c r="V1386" s="1" t="s">
        <v>13891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8008</v>
      </c>
      <c r="H1387" s="1" t="s">
        <v>9618</v>
      </c>
      <c r="I1387" s="1" t="s">
        <v>11197</v>
      </c>
      <c r="J1387" s="1"/>
      <c r="K1387" s="1" t="s">
        <v>24452</v>
      </c>
      <c r="L1387" s="1" t="s">
        <v>1385</v>
      </c>
      <c r="M1387" s="1" t="s">
        <v>12847</v>
      </c>
      <c r="N1387" s="1" t="s">
        <v>13134</v>
      </c>
      <c r="O1387" s="1" t="s">
        <v>1385</v>
      </c>
      <c r="P1387" s="1" t="s">
        <v>24494</v>
      </c>
      <c r="Q1387" s="1" t="s">
        <v>24494</v>
      </c>
      <c r="R1387" s="1" t="s">
        <v>13878</v>
      </c>
      <c r="S1387" s="1" t="s">
        <v>1385</v>
      </c>
      <c r="T1387" s="1"/>
      <c r="U1387" s="1"/>
      <c r="V1387" s="1" t="s">
        <v>13891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8009</v>
      </c>
      <c r="H1388" s="1" t="s">
        <v>9619</v>
      </c>
      <c r="I1388" s="1" t="s">
        <v>11198</v>
      </c>
      <c r="J1388" s="1"/>
      <c r="K1388" s="1" t="s">
        <v>24452</v>
      </c>
      <c r="L1388" s="1" t="s">
        <v>1386</v>
      </c>
      <c r="M1388" s="1" t="s">
        <v>12848</v>
      </c>
      <c r="N1388" s="1" t="s">
        <v>13134</v>
      </c>
      <c r="O1388" s="1" t="s">
        <v>1386</v>
      </c>
      <c r="P1388" s="1" t="s">
        <v>24494</v>
      </c>
      <c r="Q1388" s="1" t="s">
        <v>24494</v>
      </c>
      <c r="R1388" s="1" t="s">
        <v>13878</v>
      </c>
      <c r="S1388" s="1" t="s">
        <v>1386</v>
      </c>
      <c r="T1388" s="1"/>
      <c r="U1388" s="1"/>
      <c r="V1388" s="1" t="s">
        <v>13891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14946</v>
      </c>
      <c r="F1389" s="1" t="s">
        <v>16003</v>
      </c>
      <c r="G1389" s="1" t="s">
        <v>17046</v>
      </c>
      <c r="H1389" s="1" t="s">
        <v>18089</v>
      </c>
      <c r="I1389" s="1" t="s">
        <v>11199</v>
      </c>
      <c r="J1389" s="1"/>
      <c r="K1389" s="1" t="s">
        <v>24452</v>
      </c>
      <c r="L1389" s="1" t="s">
        <v>1387</v>
      </c>
      <c r="M1389" s="1" t="s">
        <v>12849</v>
      </c>
      <c r="N1389" s="1" t="s">
        <v>13134</v>
      </c>
      <c r="O1389" s="1" t="s">
        <v>1387</v>
      </c>
      <c r="P1389" s="1" t="s">
        <v>24494</v>
      </c>
      <c r="Q1389" s="1" t="s">
        <v>24494</v>
      </c>
      <c r="R1389" s="1" t="s">
        <v>13878</v>
      </c>
      <c r="S1389" s="1" t="s">
        <v>1387</v>
      </c>
      <c r="T1389" s="1"/>
      <c r="U1389" s="1"/>
      <c r="V1389" s="1" t="s">
        <v>13891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8011</v>
      </c>
      <c r="H1390" s="1" t="s">
        <v>9621</v>
      </c>
      <c r="I1390" s="1" t="s">
        <v>10727</v>
      </c>
      <c r="J1390" s="1"/>
      <c r="K1390" s="1" t="s">
        <v>24452</v>
      </c>
      <c r="L1390" s="1" t="s">
        <v>1388</v>
      </c>
      <c r="M1390" s="1" t="s">
        <v>12850</v>
      </c>
      <c r="N1390" s="1" t="s">
        <v>13134</v>
      </c>
      <c r="O1390" s="1" t="s">
        <v>1388</v>
      </c>
      <c r="P1390" s="1" t="s">
        <v>24494</v>
      </c>
      <c r="Q1390" s="1" t="s">
        <v>24494</v>
      </c>
      <c r="R1390" s="1" t="s">
        <v>13878</v>
      </c>
      <c r="S1390" s="1" t="s">
        <v>1388</v>
      </c>
      <c r="T1390" s="1"/>
      <c r="U1390" s="1"/>
      <c r="V1390" s="1" t="s">
        <v>13891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14947</v>
      </c>
      <c r="F1391" s="1" t="s">
        <v>16004</v>
      </c>
      <c r="G1391" s="1" t="s">
        <v>14947</v>
      </c>
      <c r="H1391" s="1" t="s">
        <v>18090</v>
      </c>
      <c r="I1391" s="1" t="s">
        <v>11200</v>
      </c>
      <c r="J1391" s="1"/>
      <c r="K1391" s="1" t="s">
        <v>24452</v>
      </c>
      <c r="L1391" s="1" t="s">
        <v>1389</v>
      </c>
      <c r="M1391" s="1" t="s">
        <v>12851</v>
      </c>
      <c r="N1391" s="1" t="s">
        <v>13134</v>
      </c>
      <c r="O1391" s="1" t="s">
        <v>1389</v>
      </c>
      <c r="P1391" s="1" t="s">
        <v>24494</v>
      </c>
      <c r="Q1391" s="1" t="s">
        <v>24494</v>
      </c>
      <c r="R1391" s="1" t="s">
        <v>13878</v>
      </c>
      <c r="S1391" s="1" t="s">
        <v>1389</v>
      </c>
      <c r="T1391" s="1"/>
      <c r="U1391" s="1"/>
      <c r="V1391" s="1" t="s">
        <v>13891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8012</v>
      </c>
      <c r="H1392" s="1" t="s">
        <v>9623</v>
      </c>
      <c r="I1392" s="1" t="s">
        <v>11201</v>
      </c>
      <c r="J1392" s="1"/>
      <c r="K1392" s="1" t="s">
        <v>24452</v>
      </c>
      <c r="L1392" s="1" t="s">
        <v>1390</v>
      </c>
      <c r="M1392" s="1" t="s">
        <v>12852</v>
      </c>
      <c r="N1392" s="1" t="s">
        <v>13134</v>
      </c>
      <c r="O1392" s="1" t="s">
        <v>1390</v>
      </c>
      <c r="P1392" s="1" t="s">
        <v>24494</v>
      </c>
      <c r="Q1392" s="1" t="s">
        <v>24494</v>
      </c>
      <c r="R1392" s="1" t="s">
        <v>13878</v>
      </c>
      <c r="S1392" s="1" t="s">
        <v>1390</v>
      </c>
      <c r="T1392" s="1"/>
      <c r="U1392" s="1"/>
      <c r="V1392" s="1" t="s">
        <v>13891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14948</v>
      </c>
      <c r="F1393" s="1" t="s">
        <v>16005</v>
      </c>
      <c r="G1393" s="1" t="s">
        <v>17047</v>
      </c>
      <c r="H1393" s="1" t="s">
        <v>18091</v>
      </c>
      <c r="I1393" s="1" t="s">
        <v>11202</v>
      </c>
      <c r="J1393" s="1"/>
      <c r="K1393" s="1" t="s">
        <v>24452</v>
      </c>
      <c r="L1393" s="1" t="s">
        <v>1391</v>
      </c>
      <c r="M1393" s="1" t="s">
        <v>12853</v>
      </c>
      <c r="N1393" s="1" t="s">
        <v>13134</v>
      </c>
      <c r="O1393" s="1" t="s">
        <v>1391</v>
      </c>
      <c r="P1393" s="1" t="s">
        <v>24494</v>
      </c>
      <c r="Q1393" s="1" t="s">
        <v>24494</v>
      </c>
      <c r="R1393" s="1" t="s">
        <v>13878</v>
      </c>
      <c r="S1393" s="1" t="s">
        <v>1391</v>
      </c>
      <c r="T1393" s="1"/>
      <c r="U1393" s="1"/>
      <c r="V1393" s="1" t="s">
        <v>13891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8014</v>
      </c>
      <c r="H1394" s="1" t="s">
        <v>9625</v>
      </c>
      <c r="I1394" s="1" t="s">
        <v>10589</v>
      </c>
      <c r="J1394" s="1"/>
      <c r="K1394" s="1" t="s">
        <v>24452</v>
      </c>
      <c r="L1394" s="1" t="s">
        <v>1392</v>
      </c>
      <c r="M1394" s="1" t="s">
        <v>12854</v>
      </c>
      <c r="N1394" s="1" t="s">
        <v>13134</v>
      </c>
      <c r="O1394" s="1" t="s">
        <v>1392</v>
      </c>
      <c r="P1394" s="1" t="s">
        <v>24494</v>
      </c>
      <c r="Q1394" s="1" t="s">
        <v>24494</v>
      </c>
      <c r="R1394" s="1" t="s">
        <v>13878</v>
      </c>
      <c r="S1394" s="1" t="s">
        <v>1392</v>
      </c>
      <c r="T1394" s="1"/>
      <c r="U1394" s="1"/>
      <c r="V1394" s="1" t="s">
        <v>13891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14949</v>
      </c>
      <c r="F1395" s="1" t="s">
        <v>16006</v>
      </c>
      <c r="G1395" s="1" t="s">
        <v>17048</v>
      </c>
      <c r="H1395" s="1" t="s">
        <v>18092</v>
      </c>
      <c r="I1395" s="1" t="s">
        <v>11203</v>
      </c>
      <c r="J1395" s="1"/>
      <c r="K1395" s="1" t="s">
        <v>24452</v>
      </c>
      <c r="L1395" s="1" t="s">
        <v>1393</v>
      </c>
      <c r="M1395" s="1" t="s">
        <v>12855</v>
      </c>
      <c r="N1395" s="1" t="s">
        <v>13134</v>
      </c>
      <c r="O1395" s="1" t="s">
        <v>1393</v>
      </c>
      <c r="P1395" s="1" t="s">
        <v>24494</v>
      </c>
      <c r="Q1395" s="1" t="s">
        <v>24494</v>
      </c>
      <c r="R1395" s="1" t="s">
        <v>13878</v>
      </c>
      <c r="S1395" s="1" t="s">
        <v>1393</v>
      </c>
      <c r="T1395" s="1"/>
      <c r="U1395" s="1"/>
      <c r="V1395" s="1" t="s">
        <v>13891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14950</v>
      </c>
      <c r="F1396" s="1" t="s">
        <v>16007</v>
      </c>
      <c r="G1396" s="1" t="s">
        <v>17049</v>
      </c>
      <c r="H1396" s="1" t="s">
        <v>18093</v>
      </c>
      <c r="I1396" s="1" t="s">
        <v>11204</v>
      </c>
      <c r="J1396" s="1"/>
      <c r="K1396" s="1" t="s">
        <v>24452</v>
      </c>
      <c r="L1396" s="1" t="s">
        <v>1394</v>
      </c>
      <c r="M1396" s="1" t="s">
        <v>12856</v>
      </c>
      <c r="N1396" s="1" t="s">
        <v>13134</v>
      </c>
      <c r="O1396" s="1" t="s">
        <v>1394</v>
      </c>
      <c r="P1396" s="1" t="s">
        <v>24494</v>
      </c>
      <c r="Q1396" s="1" t="s">
        <v>24494</v>
      </c>
      <c r="R1396" s="1" t="s">
        <v>13878</v>
      </c>
      <c r="S1396" s="1" t="s">
        <v>1394</v>
      </c>
      <c r="T1396" s="1"/>
      <c r="U1396" s="1"/>
      <c r="V1396" s="1" t="s">
        <v>13891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14951</v>
      </c>
      <c r="F1397" s="1" t="s">
        <v>16008</v>
      </c>
      <c r="G1397" s="1" t="s">
        <v>17050</v>
      </c>
      <c r="H1397" s="1" t="s">
        <v>18094</v>
      </c>
      <c r="I1397" s="1" t="s">
        <v>11205</v>
      </c>
      <c r="J1397" s="1"/>
      <c r="K1397" s="1" t="s">
        <v>24452</v>
      </c>
      <c r="L1397" s="1" t="s">
        <v>1395</v>
      </c>
      <c r="M1397" s="1" t="s">
        <v>12857</v>
      </c>
      <c r="N1397" s="1" t="s">
        <v>13134</v>
      </c>
      <c r="O1397" s="1" t="s">
        <v>1395</v>
      </c>
      <c r="P1397" s="1" t="s">
        <v>24494</v>
      </c>
      <c r="Q1397" s="1" t="s">
        <v>24494</v>
      </c>
      <c r="R1397" s="1" t="s">
        <v>13878</v>
      </c>
      <c r="S1397" s="1" t="s">
        <v>1395</v>
      </c>
      <c r="T1397" s="1"/>
      <c r="U1397" s="1"/>
      <c r="V1397" s="1" t="s">
        <v>13891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8018</v>
      </c>
      <c r="H1398" s="1" t="s">
        <v>9629</v>
      </c>
      <c r="I1398" s="1" t="s">
        <v>11206</v>
      </c>
      <c r="J1398" s="1"/>
      <c r="K1398" s="1" t="s">
        <v>24452</v>
      </c>
      <c r="L1398" s="1" t="s">
        <v>1396</v>
      </c>
      <c r="M1398" s="1" t="s">
        <v>12858</v>
      </c>
      <c r="N1398" s="1" t="s">
        <v>13134</v>
      </c>
      <c r="O1398" s="1" t="s">
        <v>1396</v>
      </c>
      <c r="P1398" s="1" t="s">
        <v>24494</v>
      </c>
      <c r="Q1398" s="1" t="s">
        <v>24494</v>
      </c>
      <c r="R1398" s="1" t="s">
        <v>13878</v>
      </c>
      <c r="S1398" s="1" t="s">
        <v>1396</v>
      </c>
      <c r="T1398" s="1"/>
      <c r="U1398" s="1"/>
      <c r="V1398" s="1" t="s">
        <v>13891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8019</v>
      </c>
      <c r="H1399" s="1" t="s">
        <v>9630</v>
      </c>
      <c r="I1399" s="1" t="s">
        <v>11207</v>
      </c>
      <c r="J1399" s="1"/>
      <c r="K1399" s="1" t="s">
        <v>24452</v>
      </c>
      <c r="L1399" s="1" t="s">
        <v>1397</v>
      </c>
      <c r="M1399" s="1" t="s">
        <v>12859</v>
      </c>
      <c r="N1399" s="1" t="s">
        <v>13134</v>
      </c>
      <c r="O1399" s="1" t="s">
        <v>1397</v>
      </c>
      <c r="P1399" s="1" t="s">
        <v>24494</v>
      </c>
      <c r="Q1399" s="1" t="s">
        <v>24494</v>
      </c>
      <c r="R1399" s="1" t="s">
        <v>13878</v>
      </c>
      <c r="S1399" s="1" t="s">
        <v>1397</v>
      </c>
      <c r="T1399" s="1"/>
      <c r="U1399" s="1"/>
      <c r="V1399" s="1" t="s">
        <v>13891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14952</v>
      </c>
      <c r="F1400" s="1" t="s">
        <v>16009</v>
      </c>
      <c r="G1400" s="1" t="s">
        <v>17051</v>
      </c>
      <c r="H1400" s="1" t="s">
        <v>18095</v>
      </c>
      <c r="I1400" s="1" t="s">
        <v>11208</v>
      </c>
      <c r="J1400" s="1"/>
      <c r="K1400" s="1" t="s">
        <v>24452</v>
      </c>
      <c r="L1400" s="1" t="s">
        <v>1398</v>
      </c>
      <c r="M1400" s="1" t="s">
        <v>12860</v>
      </c>
      <c r="N1400" s="1" t="s">
        <v>13134</v>
      </c>
      <c r="O1400" s="1" t="s">
        <v>1398</v>
      </c>
      <c r="P1400" s="1" t="s">
        <v>24494</v>
      </c>
      <c r="Q1400" s="1" t="s">
        <v>24494</v>
      </c>
      <c r="R1400" s="1" t="s">
        <v>13878</v>
      </c>
      <c r="S1400" s="1" t="s">
        <v>1398</v>
      </c>
      <c r="T1400" s="1"/>
      <c r="U1400" s="1"/>
      <c r="V1400" s="1" t="s">
        <v>13891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14953</v>
      </c>
      <c r="F1401" s="1" t="s">
        <v>16010</v>
      </c>
      <c r="G1401" s="1" t="s">
        <v>17052</v>
      </c>
      <c r="H1401" s="1" t="s">
        <v>18096</v>
      </c>
      <c r="I1401" s="1" t="s">
        <v>11209</v>
      </c>
      <c r="J1401" s="1"/>
      <c r="K1401" s="1" t="s">
        <v>24452</v>
      </c>
      <c r="L1401" s="1" t="s">
        <v>1399</v>
      </c>
      <c r="M1401" s="1" t="s">
        <v>12861</v>
      </c>
      <c r="N1401" s="1" t="s">
        <v>13134</v>
      </c>
      <c r="O1401" s="1" t="s">
        <v>1399</v>
      </c>
      <c r="P1401" s="1" t="s">
        <v>24494</v>
      </c>
      <c r="Q1401" s="1" t="s">
        <v>24494</v>
      </c>
      <c r="R1401" s="1" t="s">
        <v>13878</v>
      </c>
      <c r="S1401" s="1" t="s">
        <v>1399</v>
      </c>
      <c r="T1401" s="1"/>
      <c r="U1401" s="1"/>
      <c r="V1401" s="1" t="s">
        <v>13891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14954</v>
      </c>
      <c r="F1402" s="1" t="s">
        <v>16011</v>
      </c>
      <c r="G1402" s="1" t="s">
        <v>17053</v>
      </c>
      <c r="H1402" s="1" t="s">
        <v>18097</v>
      </c>
      <c r="I1402" s="1" t="s">
        <v>11210</v>
      </c>
      <c r="J1402" s="1"/>
      <c r="K1402" s="1" t="s">
        <v>24452</v>
      </c>
      <c r="L1402" s="1" t="s">
        <v>1400</v>
      </c>
      <c r="M1402" s="1" t="s">
        <v>12862</v>
      </c>
      <c r="N1402" s="1" t="s">
        <v>13134</v>
      </c>
      <c r="O1402" s="1" t="s">
        <v>1400</v>
      </c>
      <c r="P1402" s="1" t="s">
        <v>24494</v>
      </c>
      <c r="Q1402" s="1" t="s">
        <v>24494</v>
      </c>
      <c r="R1402" s="1" t="s">
        <v>13878</v>
      </c>
      <c r="S1402" s="1" t="s">
        <v>1400</v>
      </c>
      <c r="T1402" s="1"/>
      <c r="U1402" s="1"/>
      <c r="V1402" s="1" t="s">
        <v>13891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4788</v>
      </c>
      <c r="H1403" s="1" t="s">
        <v>9634</v>
      </c>
      <c r="I1403" s="1" t="s">
        <v>11211</v>
      </c>
      <c r="J1403" s="1"/>
      <c r="K1403" s="1" t="s">
        <v>24452</v>
      </c>
      <c r="L1403" s="1" t="s">
        <v>1401</v>
      </c>
      <c r="M1403" s="1" t="s">
        <v>12863</v>
      </c>
      <c r="N1403" s="1" t="s">
        <v>13134</v>
      </c>
      <c r="O1403" s="1" t="s">
        <v>1401</v>
      </c>
      <c r="P1403" s="1" t="s">
        <v>24494</v>
      </c>
      <c r="Q1403" s="1" t="s">
        <v>24494</v>
      </c>
      <c r="R1403" s="1" t="s">
        <v>13878</v>
      </c>
      <c r="S1403" s="1" t="s">
        <v>1401</v>
      </c>
      <c r="T1403" s="1"/>
      <c r="U1403" s="1"/>
      <c r="V1403" s="1" t="s">
        <v>13891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14955</v>
      </c>
      <c r="F1404" s="1" t="s">
        <v>16012</v>
      </c>
      <c r="G1404" s="1" t="s">
        <v>17054</v>
      </c>
      <c r="H1404" s="1" t="s">
        <v>18098</v>
      </c>
      <c r="I1404" s="1" t="s">
        <v>11212</v>
      </c>
      <c r="J1404" s="1"/>
      <c r="K1404" s="1" t="s">
        <v>24452</v>
      </c>
      <c r="L1404" s="1" t="s">
        <v>1402</v>
      </c>
      <c r="M1404" s="1" t="s">
        <v>12864</v>
      </c>
      <c r="N1404" s="1" t="s">
        <v>13134</v>
      </c>
      <c r="O1404" s="1" t="s">
        <v>1402</v>
      </c>
      <c r="P1404" s="1" t="s">
        <v>24494</v>
      </c>
      <c r="Q1404" s="1" t="s">
        <v>24494</v>
      </c>
      <c r="R1404" s="1" t="s">
        <v>13878</v>
      </c>
      <c r="S1404" s="1" t="s">
        <v>1402</v>
      </c>
      <c r="T1404" s="1"/>
      <c r="U1404" s="1"/>
      <c r="V1404" s="1" t="s">
        <v>13891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14956</v>
      </c>
      <c r="F1405" s="1" t="s">
        <v>16013</v>
      </c>
      <c r="G1405" s="1" t="s">
        <v>17055</v>
      </c>
      <c r="H1405" s="1" t="s">
        <v>18099</v>
      </c>
      <c r="I1405" s="1" t="s">
        <v>11213</v>
      </c>
      <c r="J1405" s="1"/>
      <c r="K1405" s="1" t="s">
        <v>24452</v>
      </c>
      <c r="L1405" s="1" t="s">
        <v>1403</v>
      </c>
      <c r="M1405" s="1" t="s">
        <v>12865</v>
      </c>
      <c r="N1405" s="1" t="s">
        <v>13134</v>
      </c>
      <c r="O1405" s="1" t="s">
        <v>1403</v>
      </c>
      <c r="P1405" s="1" t="s">
        <v>24494</v>
      </c>
      <c r="Q1405" s="1" t="s">
        <v>24494</v>
      </c>
      <c r="R1405" s="1" t="s">
        <v>13878</v>
      </c>
      <c r="S1405" s="1" t="s">
        <v>1403</v>
      </c>
      <c r="T1405" s="1"/>
      <c r="U1405" s="1"/>
      <c r="V1405" s="1" t="s">
        <v>13891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6417</v>
      </c>
      <c r="G1406" s="1" t="s">
        <v>8025</v>
      </c>
      <c r="H1406" s="1" t="s">
        <v>9637</v>
      </c>
      <c r="I1406" s="1" t="s">
        <v>11214</v>
      </c>
      <c r="J1406" s="1"/>
      <c r="K1406" s="1" t="s">
        <v>24452</v>
      </c>
      <c r="L1406" s="1" t="s">
        <v>1404</v>
      </c>
      <c r="M1406" s="1" t="s">
        <v>12866</v>
      </c>
      <c r="N1406" s="1" t="s">
        <v>13134</v>
      </c>
      <c r="O1406" s="1" t="s">
        <v>1404</v>
      </c>
      <c r="P1406" s="1" t="s">
        <v>24494</v>
      </c>
      <c r="Q1406" s="1" t="s">
        <v>24494</v>
      </c>
      <c r="R1406" s="1" t="s">
        <v>13878</v>
      </c>
      <c r="S1406" s="1" t="s">
        <v>1404</v>
      </c>
      <c r="T1406" s="1"/>
      <c r="U1406" s="1"/>
      <c r="V1406" s="1" t="s">
        <v>13891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14957</v>
      </c>
      <c r="F1407" s="1" t="s">
        <v>16014</v>
      </c>
      <c r="G1407" s="1" t="s">
        <v>17056</v>
      </c>
      <c r="H1407" s="1" t="s">
        <v>18100</v>
      </c>
      <c r="I1407" s="1" t="s">
        <v>11215</v>
      </c>
      <c r="J1407" s="1"/>
      <c r="K1407" s="1" t="s">
        <v>24452</v>
      </c>
      <c r="L1407" s="1" t="s">
        <v>1405</v>
      </c>
      <c r="M1407" s="1" t="s">
        <v>12867</v>
      </c>
      <c r="N1407" s="1" t="s">
        <v>13134</v>
      </c>
      <c r="O1407" s="1" t="s">
        <v>1405</v>
      </c>
      <c r="P1407" s="1" t="s">
        <v>24494</v>
      </c>
      <c r="Q1407" s="1" t="s">
        <v>24494</v>
      </c>
      <c r="R1407" s="1" t="s">
        <v>13878</v>
      </c>
      <c r="S1407" s="1" t="s">
        <v>1405</v>
      </c>
      <c r="T1407" s="1"/>
      <c r="U1407" s="1"/>
      <c r="V1407" s="1" t="s">
        <v>13891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14958</v>
      </c>
      <c r="F1408" s="1" t="s">
        <v>16015</v>
      </c>
      <c r="G1408" s="1" t="s">
        <v>17057</v>
      </c>
      <c r="H1408" s="1" t="s">
        <v>18101</v>
      </c>
      <c r="I1408" s="1" t="s">
        <v>11216</v>
      </c>
      <c r="J1408" s="1"/>
      <c r="K1408" s="1" t="s">
        <v>24452</v>
      </c>
      <c r="L1408" s="1" t="s">
        <v>1406</v>
      </c>
      <c r="M1408" s="1" t="s">
        <v>12868</v>
      </c>
      <c r="N1408" s="1" t="s">
        <v>13134</v>
      </c>
      <c r="O1408" s="1" t="s">
        <v>1406</v>
      </c>
      <c r="P1408" s="1" t="s">
        <v>24494</v>
      </c>
      <c r="Q1408" s="1" t="s">
        <v>24494</v>
      </c>
      <c r="R1408" s="1" t="s">
        <v>13878</v>
      </c>
      <c r="S1408" s="1" t="s">
        <v>1406</v>
      </c>
      <c r="T1408" s="1"/>
      <c r="U1408" s="1"/>
      <c r="V1408" s="1" t="s">
        <v>13891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14959</v>
      </c>
      <c r="F1409" s="1" t="s">
        <v>16016</v>
      </c>
      <c r="G1409" s="1" t="s">
        <v>14959</v>
      </c>
      <c r="H1409" s="1" t="s">
        <v>18102</v>
      </c>
      <c r="I1409" s="1" t="s">
        <v>11217</v>
      </c>
      <c r="J1409" s="1"/>
      <c r="K1409" s="1" t="s">
        <v>24452</v>
      </c>
      <c r="L1409" s="1" t="s">
        <v>1407</v>
      </c>
      <c r="M1409" s="1" t="s">
        <v>12869</v>
      </c>
      <c r="N1409" s="1" t="s">
        <v>13134</v>
      </c>
      <c r="O1409" s="1" t="s">
        <v>1407</v>
      </c>
      <c r="P1409" s="1" t="s">
        <v>24494</v>
      </c>
      <c r="Q1409" s="1" t="s">
        <v>24494</v>
      </c>
      <c r="R1409" s="1" t="s">
        <v>13878</v>
      </c>
      <c r="S1409" s="1" t="s">
        <v>1407</v>
      </c>
      <c r="T1409" s="1"/>
      <c r="U1409" s="1"/>
      <c r="V1409" s="1" t="s">
        <v>13891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14960</v>
      </c>
      <c r="F1410" s="1" t="s">
        <v>16017</v>
      </c>
      <c r="G1410" s="1" t="s">
        <v>17058</v>
      </c>
      <c r="H1410" s="1" t="s">
        <v>18103</v>
      </c>
      <c r="I1410" s="1" t="s">
        <v>11198</v>
      </c>
      <c r="J1410" s="1"/>
      <c r="K1410" s="1" t="s">
        <v>24452</v>
      </c>
      <c r="L1410" s="1" t="s">
        <v>1408</v>
      </c>
      <c r="M1410" s="1" t="s">
        <v>12870</v>
      </c>
      <c r="N1410" s="1" t="s">
        <v>13134</v>
      </c>
      <c r="O1410" s="1" t="s">
        <v>1408</v>
      </c>
      <c r="P1410" s="1" t="s">
        <v>24494</v>
      </c>
      <c r="Q1410" s="1" t="s">
        <v>24494</v>
      </c>
      <c r="R1410" s="1" t="s">
        <v>13878</v>
      </c>
      <c r="S1410" s="1" t="s">
        <v>1408</v>
      </c>
      <c r="T1410" s="1"/>
      <c r="U1410" s="1"/>
      <c r="V1410" s="1" t="s">
        <v>13891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6422</v>
      </c>
      <c r="G1411" s="1" t="s">
        <v>8029</v>
      </c>
      <c r="H1411" s="1" t="s">
        <v>9642</v>
      </c>
      <c r="I1411" s="1" t="s">
        <v>11218</v>
      </c>
      <c r="J1411" s="1"/>
      <c r="K1411" s="1" t="s">
        <v>24452</v>
      </c>
      <c r="L1411" s="1" t="s">
        <v>1409</v>
      </c>
      <c r="M1411" s="1" t="s">
        <v>12871</v>
      </c>
      <c r="N1411" s="1" t="s">
        <v>13134</v>
      </c>
      <c r="O1411" s="1" t="s">
        <v>1409</v>
      </c>
      <c r="P1411" s="1" t="s">
        <v>24494</v>
      </c>
      <c r="Q1411" s="1" t="s">
        <v>24494</v>
      </c>
      <c r="R1411" s="1" t="s">
        <v>13878</v>
      </c>
      <c r="S1411" s="1" t="s">
        <v>1409</v>
      </c>
      <c r="T1411" s="1"/>
      <c r="U1411" s="1"/>
      <c r="V1411" s="1" t="s">
        <v>13891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14961</v>
      </c>
      <c r="F1412" s="1" t="s">
        <v>16018</v>
      </c>
      <c r="G1412" s="1" t="s">
        <v>17059</v>
      </c>
      <c r="H1412" s="1" t="s">
        <v>18104</v>
      </c>
      <c r="I1412" s="1" t="s">
        <v>11219</v>
      </c>
      <c r="J1412" s="1"/>
      <c r="K1412" s="1" t="s">
        <v>24452</v>
      </c>
      <c r="L1412" s="1" t="s">
        <v>1410</v>
      </c>
      <c r="M1412" s="1" t="s">
        <v>12872</v>
      </c>
      <c r="N1412" s="1" t="s">
        <v>13134</v>
      </c>
      <c r="O1412" s="1" t="s">
        <v>1410</v>
      </c>
      <c r="P1412" s="1" t="s">
        <v>24494</v>
      </c>
      <c r="Q1412" s="1" t="s">
        <v>24494</v>
      </c>
      <c r="R1412" s="1" t="s">
        <v>13878</v>
      </c>
      <c r="S1412" s="1" t="s">
        <v>1410</v>
      </c>
      <c r="T1412" s="1"/>
      <c r="U1412" s="1"/>
      <c r="V1412" s="1" t="s">
        <v>13891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14962</v>
      </c>
      <c r="F1413" s="1" t="s">
        <v>16019</v>
      </c>
      <c r="G1413" s="1" t="s">
        <v>17060</v>
      </c>
      <c r="H1413" s="1" t="s">
        <v>18105</v>
      </c>
      <c r="I1413" s="1" t="s">
        <v>11220</v>
      </c>
      <c r="J1413" s="1"/>
      <c r="K1413" s="1" t="s">
        <v>24452</v>
      </c>
      <c r="L1413" s="1" t="s">
        <v>1411</v>
      </c>
      <c r="M1413" s="1" t="s">
        <v>12873</v>
      </c>
      <c r="N1413" s="1" t="s">
        <v>13134</v>
      </c>
      <c r="O1413" s="1" t="s">
        <v>1411</v>
      </c>
      <c r="P1413" s="1" t="s">
        <v>24494</v>
      </c>
      <c r="Q1413" s="1" t="s">
        <v>24494</v>
      </c>
      <c r="R1413" s="1" t="s">
        <v>13878</v>
      </c>
      <c r="S1413" s="1" t="s">
        <v>1411</v>
      </c>
      <c r="T1413" s="1"/>
      <c r="U1413" s="1"/>
      <c r="V1413" s="1" t="s">
        <v>13891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8032</v>
      </c>
      <c r="H1414" s="1" t="s">
        <v>9645</v>
      </c>
      <c r="I1414" s="1" t="s">
        <v>11221</v>
      </c>
      <c r="J1414" s="1"/>
      <c r="K1414" s="1" t="s">
        <v>24452</v>
      </c>
      <c r="L1414" s="1" t="s">
        <v>1412</v>
      </c>
      <c r="M1414" s="1" t="s">
        <v>12874</v>
      </c>
      <c r="N1414" s="1" t="s">
        <v>13134</v>
      </c>
      <c r="O1414" s="1" t="s">
        <v>1412</v>
      </c>
      <c r="P1414" s="1" t="s">
        <v>24494</v>
      </c>
      <c r="Q1414" s="1" t="s">
        <v>24494</v>
      </c>
      <c r="R1414" s="1" t="s">
        <v>13878</v>
      </c>
      <c r="S1414" s="1" t="s">
        <v>1412</v>
      </c>
      <c r="T1414" s="1"/>
      <c r="U1414" s="1"/>
      <c r="V1414" s="1" t="s">
        <v>13891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14963</v>
      </c>
      <c r="F1415" s="1" t="s">
        <v>16020</v>
      </c>
      <c r="G1415" s="1" t="s">
        <v>17061</v>
      </c>
      <c r="H1415" s="1" t="s">
        <v>18106</v>
      </c>
      <c r="I1415" s="1" t="s">
        <v>11222</v>
      </c>
      <c r="J1415" s="1"/>
      <c r="K1415" s="1" t="s">
        <v>24452</v>
      </c>
      <c r="L1415" s="1" t="s">
        <v>1413</v>
      </c>
      <c r="M1415" s="1" t="s">
        <v>12875</v>
      </c>
      <c r="N1415" s="1" t="s">
        <v>13134</v>
      </c>
      <c r="O1415" s="1" t="s">
        <v>1413</v>
      </c>
      <c r="P1415" s="1" t="s">
        <v>24494</v>
      </c>
      <c r="Q1415" s="1" t="s">
        <v>24494</v>
      </c>
      <c r="R1415" s="1" t="s">
        <v>13878</v>
      </c>
      <c r="S1415" s="1" t="s">
        <v>1413</v>
      </c>
      <c r="T1415" s="1"/>
      <c r="U1415" s="1"/>
      <c r="V1415" s="1" t="s">
        <v>13891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14964</v>
      </c>
      <c r="F1416" s="1" t="s">
        <v>16021</v>
      </c>
      <c r="G1416" s="1" t="s">
        <v>17062</v>
      </c>
      <c r="H1416" s="1" t="s">
        <v>18107</v>
      </c>
      <c r="I1416" s="1" t="s">
        <v>10005</v>
      </c>
      <c r="J1416" s="1"/>
      <c r="K1416" s="1" t="s">
        <v>24452</v>
      </c>
      <c r="L1416" s="1" t="s">
        <v>1414</v>
      </c>
      <c r="M1416" s="1" t="s">
        <v>12876</v>
      </c>
      <c r="N1416" s="1" t="s">
        <v>13134</v>
      </c>
      <c r="O1416" s="1" t="s">
        <v>1414</v>
      </c>
      <c r="P1416" s="1" t="s">
        <v>24494</v>
      </c>
      <c r="Q1416" s="1" t="s">
        <v>24494</v>
      </c>
      <c r="R1416" s="1" t="s">
        <v>13878</v>
      </c>
      <c r="S1416" s="1" t="s">
        <v>1414</v>
      </c>
      <c r="T1416" s="1"/>
      <c r="U1416" s="1"/>
      <c r="V1416" s="1" t="s">
        <v>13891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6428</v>
      </c>
      <c r="G1417" s="1" t="s">
        <v>8035</v>
      </c>
      <c r="H1417" s="1" t="s">
        <v>9648</v>
      </c>
      <c r="I1417" s="1" t="s">
        <v>11223</v>
      </c>
      <c r="J1417" s="1"/>
      <c r="K1417" s="1" t="s">
        <v>24452</v>
      </c>
      <c r="L1417" s="1" t="s">
        <v>1415</v>
      </c>
      <c r="M1417" s="1" t="s">
        <v>12877</v>
      </c>
      <c r="N1417" s="1" t="s">
        <v>13134</v>
      </c>
      <c r="O1417" s="1" t="s">
        <v>1415</v>
      </c>
      <c r="P1417" s="1" t="s">
        <v>24494</v>
      </c>
      <c r="Q1417" s="1" t="s">
        <v>24494</v>
      </c>
      <c r="R1417" s="1" t="s">
        <v>13878</v>
      </c>
      <c r="S1417" s="1" t="s">
        <v>1415</v>
      </c>
      <c r="T1417" s="1"/>
      <c r="U1417" s="1"/>
      <c r="V1417" s="1" t="s">
        <v>13891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4803</v>
      </c>
      <c r="H1418" s="1" t="s">
        <v>9649</v>
      </c>
      <c r="I1418" s="1" t="s">
        <v>11224</v>
      </c>
      <c r="J1418" s="1"/>
      <c r="K1418" s="1" t="s">
        <v>24452</v>
      </c>
      <c r="L1418" s="1" t="s">
        <v>1416</v>
      </c>
      <c r="M1418" s="1" t="s">
        <v>12878</v>
      </c>
      <c r="N1418" s="1" t="s">
        <v>13134</v>
      </c>
      <c r="O1418" s="1" t="s">
        <v>1416</v>
      </c>
      <c r="P1418" s="1" t="s">
        <v>24494</v>
      </c>
      <c r="Q1418" s="1" t="s">
        <v>24494</v>
      </c>
      <c r="R1418" s="1" t="s">
        <v>13878</v>
      </c>
      <c r="S1418" s="1" t="s">
        <v>1416</v>
      </c>
      <c r="T1418" s="1"/>
      <c r="U1418" s="1"/>
      <c r="V1418" s="1" t="s">
        <v>13891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6430</v>
      </c>
      <c r="G1419" s="1" t="s">
        <v>8036</v>
      </c>
      <c r="H1419" s="1" t="s">
        <v>9650</v>
      </c>
      <c r="I1419" s="1" t="s">
        <v>11225</v>
      </c>
      <c r="J1419" s="1"/>
      <c r="K1419" s="1" t="s">
        <v>24452</v>
      </c>
      <c r="L1419" s="1" t="s">
        <v>1417</v>
      </c>
      <c r="M1419" s="1" t="s">
        <v>12879</v>
      </c>
      <c r="N1419" s="1" t="s">
        <v>13134</v>
      </c>
      <c r="O1419" s="1" t="s">
        <v>1417</v>
      </c>
      <c r="P1419" s="1" t="s">
        <v>24494</v>
      </c>
      <c r="Q1419" s="1" t="s">
        <v>24494</v>
      </c>
      <c r="R1419" s="1" t="s">
        <v>13878</v>
      </c>
      <c r="S1419" s="1" t="s">
        <v>1417</v>
      </c>
      <c r="T1419" s="1"/>
      <c r="U1419" s="1"/>
      <c r="V1419" s="1" t="s">
        <v>13891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14965</v>
      </c>
      <c r="F1420" s="1" t="s">
        <v>16022</v>
      </c>
      <c r="G1420" s="1" t="s">
        <v>17063</v>
      </c>
      <c r="H1420" s="1" t="s">
        <v>18108</v>
      </c>
      <c r="I1420" s="1" t="s">
        <v>11226</v>
      </c>
      <c r="J1420" s="1"/>
      <c r="K1420" s="1" t="s">
        <v>24452</v>
      </c>
      <c r="L1420" s="1" t="s">
        <v>1418</v>
      </c>
      <c r="M1420" s="1" t="s">
        <v>12880</v>
      </c>
      <c r="N1420" s="1" t="s">
        <v>13134</v>
      </c>
      <c r="O1420" s="1" t="s">
        <v>1418</v>
      </c>
      <c r="P1420" s="1" t="s">
        <v>24494</v>
      </c>
      <c r="Q1420" s="1" t="s">
        <v>24494</v>
      </c>
      <c r="R1420" s="1" t="s">
        <v>13878</v>
      </c>
      <c r="S1420" s="1" t="s">
        <v>1418</v>
      </c>
      <c r="T1420" s="1"/>
      <c r="U1420" s="1"/>
      <c r="V1420" s="1" t="s">
        <v>13891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8038</v>
      </c>
      <c r="H1421" s="1" t="s">
        <v>9652</v>
      </c>
      <c r="I1421" s="1" t="s">
        <v>11227</v>
      </c>
      <c r="J1421" s="1"/>
      <c r="K1421" s="1" t="s">
        <v>24452</v>
      </c>
      <c r="L1421" s="1" t="s">
        <v>1419</v>
      </c>
      <c r="M1421" s="1" t="s">
        <v>12881</v>
      </c>
      <c r="N1421" s="1" t="s">
        <v>13134</v>
      </c>
      <c r="O1421" s="1" t="s">
        <v>1419</v>
      </c>
      <c r="P1421" s="1" t="s">
        <v>24494</v>
      </c>
      <c r="Q1421" s="1" t="s">
        <v>24494</v>
      </c>
      <c r="R1421" s="1" t="s">
        <v>13878</v>
      </c>
      <c r="S1421" s="1" t="s">
        <v>1419</v>
      </c>
      <c r="T1421" s="1"/>
      <c r="U1421" s="1"/>
      <c r="V1421" s="1" t="s">
        <v>13891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14966</v>
      </c>
      <c r="F1422" s="1" t="s">
        <v>14966</v>
      </c>
      <c r="G1422" s="1" t="s">
        <v>17064</v>
      </c>
      <c r="H1422" s="1" t="s">
        <v>18109</v>
      </c>
      <c r="I1422" s="1" t="s">
        <v>11228</v>
      </c>
      <c r="J1422" s="1"/>
      <c r="K1422" s="1" t="s">
        <v>24452</v>
      </c>
      <c r="L1422" s="1" t="s">
        <v>1420</v>
      </c>
      <c r="M1422" s="1" t="s">
        <v>12882</v>
      </c>
      <c r="N1422" s="1" t="s">
        <v>13134</v>
      </c>
      <c r="O1422" s="1" t="s">
        <v>1420</v>
      </c>
      <c r="P1422" s="1" t="s">
        <v>24494</v>
      </c>
      <c r="Q1422" s="1" t="s">
        <v>24494</v>
      </c>
      <c r="R1422" s="1" t="s">
        <v>13878</v>
      </c>
      <c r="S1422" s="1" t="s">
        <v>1420</v>
      </c>
      <c r="T1422" s="1"/>
      <c r="U1422" s="1"/>
      <c r="V1422" s="1" t="s">
        <v>13891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8040</v>
      </c>
      <c r="H1423" s="1" t="s">
        <v>9654</v>
      </c>
      <c r="I1423" s="1" t="s">
        <v>11229</v>
      </c>
      <c r="J1423" s="1"/>
      <c r="K1423" s="1" t="s">
        <v>24452</v>
      </c>
      <c r="L1423" s="1" t="s">
        <v>1421</v>
      </c>
      <c r="M1423" s="1" t="s">
        <v>12883</v>
      </c>
      <c r="N1423" s="1" t="s">
        <v>13134</v>
      </c>
      <c r="O1423" s="1" t="s">
        <v>1421</v>
      </c>
      <c r="P1423" s="1" t="s">
        <v>24494</v>
      </c>
      <c r="Q1423" s="1" t="s">
        <v>24494</v>
      </c>
      <c r="R1423" s="1" t="s">
        <v>13878</v>
      </c>
      <c r="S1423" s="1" t="s">
        <v>1421</v>
      </c>
      <c r="T1423" s="1"/>
      <c r="U1423" s="1"/>
      <c r="V1423" s="1" t="s">
        <v>13891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14967</v>
      </c>
      <c r="F1424" s="1" t="s">
        <v>16023</v>
      </c>
      <c r="G1424" s="1" t="s">
        <v>17065</v>
      </c>
      <c r="H1424" s="1" t="s">
        <v>18110</v>
      </c>
      <c r="I1424" s="1" t="s">
        <v>11230</v>
      </c>
      <c r="J1424" s="1"/>
      <c r="K1424" s="1" t="s">
        <v>24452</v>
      </c>
      <c r="L1424" s="1" t="s">
        <v>1422</v>
      </c>
      <c r="M1424" s="1" t="s">
        <v>12884</v>
      </c>
      <c r="N1424" s="1" t="s">
        <v>13134</v>
      </c>
      <c r="O1424" s="1" t="s">
        <v>1422</v>
      </c>
      <c r="P1424" s="1" t="s">
        <v>24494</v>
      </c>
      <c r="Q1424" s="1" t="s">
        <v>24494</v>
      </c>
      <c r="R1424" s="1" t="s">
        <v>13878</v>
      </c>
      <c r="S1424" s="1" t="s">
        <v>1422</v>
      </c>
      <c r="T1424" s="1"/>
      <c r="U1424" s="1"/>
      <c r="V1424" s="1" t="s">
        <v>13891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14968</v>
      </c>
      <c r="F1425" s="1" t="s">
        <v>16024</v>
      </c>
      <c r="G1425" s="1" t="s">
        <v>17066</v>
      </c>
      <c r="H1425" s="1" t="s">
        <v>18111</v>
      </c>
      <c r="I1425" s="1" t="s">
        <v>11231</v>
      </c>
      <c r="J1425" s="1"/>
      <c r="K1425" s="1" t="s">
        <v>24452</v>
      </c>
      <c r="L1425" s="1" t="s">
        <v>1423</v>
      </c>
      <c r="M1425" s="1" t="s">
        <v>12885</v>
      </c>
      <c r="N1425" s="1" t="s">
        <v>13134</v>
      </c>
      <c r="O1425" s="1" t="s">
        <v>1423</v>
      </c>
      <c r="P1425" s="1" t="s">
        <v>24494</v>
      </c>
      <c r="Q1425" s="1" t="s">
        <v>24494</v>
      </c>
      <c r="R1425" s="1" t="s">
        <v>13878</v>
      </c>
      <c r="S1425" s="1" t="s">
        <v>1423</v>
      </c>
      <c r="T1425" s="1"/>
      <c r="U1425" s="1"/>
      <c r="V1425" s="1" t="s">
        <v>13891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8043</v>
      </c>
      <c r="H1426" s="1" t="s">
        <v>9657</v>
      </c>
      <c r="I1426" s="1" t="s">
        <v>11232</v>
      </c>
      <c r="J1426" s="1"/>
      <c r="K1426" s="1" t="s">
        <v>24452</v>
      </c>
      <c r="L1426" s="1" t="s">
        <v>1424</v>
      </c>
      <c r="M1426" s="1" t="s">
        <v>12886</v>
      </c>
      <c r="N1426" s="1" t="s">
        <v>13134</v>
      </c>
      <c r="O1426" s="1" t="s">
        <v>1424</v>
      </c>
      <c r="P1426" s="1" t="s">
        <v>24494</v>
      </c>
      <c r="Q1426" s="1" t="s">
        <v>24494</v>
      </c>
      <c r="R1426" s="1" t="s">
        <v>13878</v>
      </c>
      <c r="S1426" s="1" t="s">
        <v>1424</v>
      </c>
      <c r="T1426" s="1"/>
      <c r="U1426" s="1"/>
      <c r="V1426" s="1" t="s">
        <v>13891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8044</v>
      </c>
      <c r="H1427" s="1" t="s">
        <v>9658</v>
      </c>
      <c r="I1427" s="1" t="s">
        <v>11233</v>
      </c>
      <c r="J1427" s="1"/>
      <c r="K1427" s="1" t="s">
        <v>24452</v>
      </c>
      <c r="L1427" s="1" t="s">
        <v>1425</v>
      </c>
      <c r="M1427" s="1" t="s">
        <v>12887</v>
      </c>
      <c r="N1427" s="1" t="s">
        <v>13134</v>
      </c>
      <c r="O1427" s="1" t="s">
        <v>1425</v>
      </c>
      <c r="P1427" s="1" t="s">
        <v>24494</v>
      </c>
      <c r="Q1427" s="1" t="s">
        <v>24494</v>
      </c>
      <c r="R1427" s="1" t="s">
        <v>13878</v>
      </c>
      <c r="S1427" s="1" t="s">
        <v>1425</v>
      </c>
      <c r="T1427" s="1"/>
      <c r="U1427" s="1"/>
      <c r="V1427" s="1" t="s">
        <v>13891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4813</v>
      </c>
      <c r="H1428" s="1" t="s">
        <v>9659</v>
      </c>
      <c r="I1428" s="1" t="s">
        <v>11234</v>
      </c>
      <c r="J1428" s="1"/>
      <c r="K1428" s="1" t="s">
        <v>24452</v>
      </c>
      <c r="L1428" s="1" t="s">
        <v>1426</v>
      </c>
      <c r="M1428" s="1" t="s">
        <v>12888</v>
      </c>
      <c r="N1428" s="1" t="s">
        <v>13134</v>
      </c>
      <c r="O1428" s="1" t="s">
        <v>1426</v>
      </c>
      <c r="P1428" s="1" t="s">
        <v>24494</v>
      </c>
      <c r="Q1428" s="1" t="s">
        <v>24494</v>
      </c>
      <c r="R1428" s="1" t="s">
        <v>13878</v>
      </c>
      <c r="S1428" s="1" t="s">
        <v>1426</v>
      </c>
      <c r="T1428" s="1"/>
      <c r="U1428" s="1"/>
      <c r="V1428" s="1" t="s">
        <v>13891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14969</v>
      </c>
      <c r="F1429" s="1" t="s">
        <v>16025</v>
      </c>
      <c r="G1429" s="1" t="s">
        <v>17067</v>
      </c>
      <c r="H1429" s="1" t="s">
        <v>18112</v>
      </c>
      <c r="I1429" s="1" t="s">
        <v>11235</v>
      </c>
      <c r="J1429" s="1"/>
      <c r="K1429" s="1" t="s">
        <v>24452</v>
      </c>
      <c r="L1429" s="1" t="s">
        <v>1427</v>
      </c>
      <c r="M1429" s="1" t="s">
        <v>12889</v>
      </c>
      <c r="N1429" s="1" t="s">
        <v>13134</v>
      </c>
      <c r="O1429" s="1" t="s">
        <v>1427</v>
      </c>
      <c r="P1429" s="1" t="s">
        <v>24494</v>
      </c>
      <c r="Q1429" s="1" t="s">
        <v>24494</v>
      </c>
      <c r="R1429" s="1" t="s">
        <v>13878</v>
      </c>
      <c r="S1429" s="1" t="s">
        <v>1427</v>
      </c>
      <c r="T1429" s="1"/>
      <c r="U1429" s="1"/>
      <c r="V1429" s="1" t="s">
        <v>13891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14970</v>
      </c>
      <c r="F1430" s="1" t="s">
        <v>16026</v>
      </c>
      <c r="G1430" s="1" t="s">
        <v>17068</v>
      </c>
      <c r="H1430" s="1" t="s">
        <v>18113</v>
      </c>
      <c r="I1430" s="1" t="s">
        <v>11236</v>
      </c>
      <c r="J1430" s="1"/>
      <c r="K1430" s="1" t="s">
        <v>24452</v>
      </c>
      <c r="L1430" s="1" t="s">
        <v>1428</v>
      </c>
      <c r="M1430" s="1" t="s">
        <v>12890</v>
      </c>
      <c r="N1430" s="1" t="s">
        <v>13134</v>
      </c>
      <c r="O1430" s="1" t="s">
        <v>1428</v>
      </c>
      <c r="P1430" s="1" t="s">
        <v>24494</v>
      </c>
      <c r="Q1430" s="1" t="s">
        <v>24494</v>
      </c>
      <c r="R1430" s="1" t="s">
        <v>13878</v>
      </c>
      <c r="S1430" s="1" t="s">
        <v>1428</v>
      </c>
      <c r="T1430" s="1"/>
      <c r="U1430" s="1"/>
      <c r="V1430" s="1" t="s">
        <v>13891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8047</v>
      </c>
      <c r="H1431" s="1" t="s">
        <v>9662</v>
      </c>
      <c r="I1431" s="1" t="s">
        <v>11237</v>
      </c>
      <c r="J1431" s="1"/>
      <c r="K1431" s="1" t="s">
        <v>24452</v>
      </c>
      <c r="L1431" s="1" t="s">
        <v>1429</v>
      </c>
      <c r="M1431" s="1" t="s">
        <v>12891</v>
      </c>
      <c r="N1431" s="1" t="s">
        <v>13134</v>
      </c>
      <c r="O1431" s="1" t="s">
        <v>1429</v>
      </c>
      <c r="P1431" s="1" t="s">
        <v>24494</v>
      </c>
      <c r="Q1431" s="1" t="s">
        <v>24494</v>
      </c>
      <c r="R1431" s="1" t="s">
        <v>13878</v>
      </c>
      <c r="S1431" s="1" t="s">
        <v>1429</v>
      </c>
      <c r="T1431" s="1"/>
      <c r="U1431" s="1"/>
      <c r="V1431" s="1" t="s">
        <v>13891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8048</v>
      </c>
      <c r="H1432" s="1" t="s">
        <v>9663</v>
      </c>
      <c r="I1432" s="1" t="s">
        <v>11238</v>
      </c>
      <c r="J1432" s="1"/>
      <c r="K1432" s="1" t="s">
        <v>24452</v>
      </c>
      <c r="L1432" s="1" t="s">
        <v>1430</v>
      </c>
      <c r="M1432" s="1" t="s">
        <v>12892</v>
      </c>
      <c r="N1432" s="1" t="s">
        <v>13134</v>
      </c>
      <c r="O1432" s="1" t="s">
        <v>1430</v>
      </c>
      <c r="P1432" s="1" t="s">
        <v>24494</v>
      </c>
      <c r="Q1432" s="1" t="s">
        <v>24494</v>
      </c>
      <c r="R1432" s="1" t="s">
        <v>13878</v>
      </c>
      <c r="S1432" s="1" t="s">
        <v>1430</v>
      </c>
      <c r="T1432" s="1"/>
      <c r="U1432" s="1"/>
      <c r="V1432" s="1" t="s">
        <v>13891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8049</v>
      </c>
      <c r="H1433" s="1" t="s">
        <v>9664</v>
      </c>
      <c r="I1433" s="1" t="s">
        <v>11239</v>
      </c>
      <c r="J1433" s="1"/>
      <c r="K1433" s="1" t="s">
        <v>24452</v>
      </c>
      <c r="L1433" s="1" t="s">
        <v>1431</v>
      </c>
      <c r="M1433" s="1" t="s">
        <v>12893</v>
      </c>
      <c r="N1433" s="1" t="s">
        <v>13134</v>
      </c>
      <c r="O1433" s="1" t="s">
        <v>1431</v>
      </c>
      <c r="P1433" s="1" t="s">
        <v>24494</v>
      </c>
      <c r="Q1433" s="1" t="s">
        <v>24494</v>
      </c>
      <c r="R1433" s="1" t="s">
        <v>13878</v>
      </c>
      <c r="S1433" s="1" t="s">
        <v>1431</v>
      </c>
      <c r="T1433" s="1"/>
      <c r="U1433" s="1"/>
      <c r="V1433" s="1" t="s">
        <v>13891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14971</v>
      </c>
      <c r="F1434" s="1" t="s">
        <v>16027</v>
      </c>
      <c r="G1434" s="1" t="s">
        <v>14971</v>
      </c>
      <c r="H1434" s="1" t="s">
        <v>18114</v>
      </c>
      <c r="I1434" s="1" t="s">
        <v>11240</v>
      </c>
      <c r="J1434" s="1"/>
      <c r="K1434" s="1" t="s">
        <v>24452</v>
      </c>
      <c r="L1434" s="1" t="s">
        <v>1432</v>
      </c>
      <c r="M1434" s="1" t="s">
        <v>12894</v>
      </c>
      <c r="N1434" s="1" t="s">
        <v>13134</v>
      </c>
      <c r="O1434" s="1" t="s">
        <v>1432</v>
      </c>
      <c r="P1434" s="1" t="s">
        <v>24494</v>
      </c>
      <c r="Q1434" s="1" t="s">
        <v>24494</v>
      </c>
      <c r="R1434" s="1" t="s">
        <v>13878</v>
      </c>
      <c r="S1434" s="1" t="s">
        <v>1432</v>
      </c>
      <c r="T1434" s="1"/>
      <c r="U1434" s="1"/>
      <c r="V1434" s="1" t="s">
        <v>13891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8050</v>
      </c>
      <c r="H1435" s="1" t="s">
        <v>9666</v>
      </c>
      <c r="I1435" s="1" t="s">
        <v>11241</v>
      </c>
      <c r="J1435" s="1"/>
      <c r="K1435" s="1" t="s">
        <v>24452</v>
      </c>
      <c r="L1435" s="1" t="s">
        <v>1433</v>
      </c>
      <c r="M1435" s="1" t="s">
        <v>12895</v>
      </c>
      <c r="N1435" s="1" t="s">
        <v>13134</v>
      </c>
      <c r="O1435" s="1" t="s">
        <v>1433</v>
      </c>
      <c r="P1435" s="1" t="s">
        <v>24494</v>
      </c>
      <c r="Q1435" s="1" t="s">
        <v>24494</v>
      </c>
      <c r="R1435" s="1" t="s">
        <v>13878</v>
      </c>
      <c r="S1435" s="1" t="s">
        <v>1433</v>
      </c>
      <c r="T1435" s="1"/>
      <c r="U1435" s="1"/>
      <c r="V1435" s="1" t="s">
        <v>13891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14972</v>
      </c>
      <c r="F1436" s="1" t="s">
        <v>16028</v>
      </c>
      <c r="G1436" s="1" t="s">
        <v>17069</v>
      </c>
      <c r="H1436" s="1" t="s">
        <v>18115</v>
      </c>
      <c r="I1436" s="1" t="s">
        <v>11242</v>
      </c>
      <c r="J1436" s="1"/>
      <c r="K1436" s="1" t="s">
        <v>24452</v>
      </c>
      <c r="L1436" s="1" t="s">
        <v>1434</v>
      </c>
      <c r="M1436" s="1" t="s">
        <v>12896</v>
      </c>
      <c r="N1436" s="1" t="s">
        <v>13134</v>
      </c>
      <c r="O1436" s="1" t="s">
        <v>1434</v>
      </c>
      <c r="P1436" s="1" t="s">
        <v>24494</v>
      </c>
      <c r="Q1436" s="1" t="s">
        <v>24494</v>
      </c>
      <c r="R1436" s="1" t="s">
        <v>13878</v>
      </c>
      <c r="S1436" s="1" t="s">
        <v>1434</v>
      </c>
      <c r="T1436" s="1"/>
      <c r="U1436" s="1"/>
      <c r="V1436" s="1" t="s">
        <v>13891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14973</v>
      </c>
      <c r="F1437" s="1" t="s">
        <v>16029</v>
      </c>
      <c r="G1437" s="1" t="s">
        <v>17070</v>
      </c>
      <c r="H1437" s="1" t="s">
        <v>18116</v>
      </c>
      <c r="I1437" s="1" t="s">
        <v>11243</v>
      </c>
      <c r="J1437" s="1"/>
      <c r="K1437" s="1" t="s">
        <v>24452</v>
      </c>
      <c r="L1437" s="1" t="s">
        <v>1435</v>
      </c>
      <c r="M1437" s="1" t="s">
        <v>12897</v>
      </c>
      <c r="N1437" s="1" t="s">
        <v>13134</v>
      </c>
      <c r="O1437" s="1" t="s">
        <v>1435</v>
      </c>
      <c r="P1437" s="1" t="s">
        <v>24494</v>
      </c>
      <c r="Q1437" s="1" t="s">
        <v>24494</v>
      </c>
      <c r="R1437" s="1" t="s">
        <v>13878</v>
      </c>
      <c r="S1437" s="1" t="s">
        <v>1435</v>
      </c>
      <c r="T1437" s="1"/>
      <c r="U1437" s="1"/>
      <c r="V1437" s="1" t="s">
        <v>13891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14974</v>
      </c>
      <c r="F1438" s="1" t="s">
        <v>16030</v>
      </c>
      <c r="G1438" s="1" t="s">
        <v>17071</v>
      </c>
      <c r="H1438" s="1" t="s">
        <v>18117</v>
      </c>
      <c r="I1438" s="1" t="s">
        <v>11244</v>
      </c>
      <c r="J1438" s="1"/>
      <c r="K1438" s="1" t="s">
        <v>24452</v>
      </c>
      <c r="L1438" s="1" t="s">
        <v>1436</v>
      </c>
      <c r="M1438" s="1" t="s">
        <v>12898</v>
      </c>
      <c r="N1438" s="1" t="s">
        <v>13134</v>
      </c>
      <c r="O1438" s="1" t="s">
        <v>1436</v>
      </c>
      <c r="P1438" s="1" t="s">
        <v>24494</v>
      </c>
      <c r="Q1438" s="1" t="s">
        <v>24494</v>
      </c>
      <c r="R1438" s="1" t="s">
        <v>13878</v>
      </c>
      <c r="S1438" s="1" t="s">
        <v>1436</v>
      </c>
      <c r="T1438" s="1"/>
      <c r="U1438" s="1"/>
      <c r="V1438" s="1" t="s">
        <v>13891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14975</v>
      </c>
      <c r="F1439" s="1" t="s">
        <v>16031</v>
      </c>
      <c r="G1439" s="1" t="s">
        <v>17072</v>
      </c>
      <c r="H1439" s="1" t="s">
        <v>18118</v>
      </c>
      <c r="I1439" s="1" t="s">
        <v>11245</v>
      </c>
      <c r="J1439" s="1"/>
      <c r="K1439" s="1" t="s">
        <v>24452</v>
      </c>
      <c r="L1439" s="1" t="s">
        <v>1437</v>
      </c>
      <c r="M1439" s="1" t="s">
        <v>12899</v>
      </c>
      <c r="N1439" s="1" t="s">
        <v>13134</v>
      </c>
      <c r="O1439" s="1" t="s">
        <v>1437</v>
      </c>
      <c r="P1439" s="1" t="s">
        <v>24494</v>
      </c>
      <c r="Q1439" s="1" t="s">
        <v>24494</v>
      </c>
      <c r="R1439" s="1" t="s">
        <v>13878</v>
      </c>
      <c r="S1439" s="1" t="s">
        <v>1437</v>
      </c>
      <c r="T1439" s="1"/>
      <c r="U1439" s="1"/>
      <c r="V1439" s="1" t="s">
        <v>13891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14976</v>
      </c>
      <c r="F1440" s="1" t="s">
        <v>16032</v>
      </c>
      <c r="G1440" s="1" t="s">
        <v>17073</v>
      </c>
      <c r="H1440" s="1" t="s">
        <v>18119</v>
      </c>
      <c r="I1440" s="1" t="s">
        <v>11246</v>
      </c>
      <c r="J1440" s="1"/>
      <c r="K1440" s="1" t="s">
        <v>24452</v>
      </c>
      <c r="L1440" s="1" t="s">
        <v>1438</v>
      </c>
      <c r="M1440" s="1" t="s">
        <v>12900</v>
      </c>
      <c r="N1440" s="1" t="s">
        <v>13134</v>
      </c>
      <c r="O1440" s="1" t="s">
        <v>1438</v>
      </c>
      <c r="P1440" s="1" t="s">
        <v>24494</v>
      </c>
      <c r="Q1440" s="1" t="s">
        <v>24494</v>
      </c>
      <c r="R1440" s="1" t="s">
        <v>13878</v>
      </c>
      <c r="S1440" s="1" t="s">
        <v>1438</v>
      </c>
      <c r="T1440" s="1"/>
      <c r="U1440" s="1"/>
      <c r="V1440" s="1" t="s">
        <v>13891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6450</v>
      </c>
      <c r="G1441" s="1" t="s">
        <v>8056</v>
      </c>
      <c r="H1441" s="1" t="s">
        <v>9672</v>
      </c>
      <c r="I1441" s="1" t="s">
        <v>11247</v>
      </c>
      <c r="J1441" s="1"/>
      <c r="K1441" s="1" t="s">
        <v>24452</v>
      </c>
      <c r="L1441" s="1" t="s">
        <v>1439</v>
      </c>
      <c r="M1441" s="1" t="s">
        <v>12901</v>
      </c>
      <c r="N1441" s="1" t="s">
        <v>13134</v>
      </c>
      <c r="O1441" s="1" t="s">
        <v>1439</v>
      </c>
      <c r="P1441" s="1" t="s">
        <v>24494</v>
      </c>
      <c r="Q1441" s="1" t="s">
        <v>24494</v>
      </c>
      <c r="R1441" s="1" t="s">
        <v>13878</v>
      </c>
      <c r="S1441" s="1" t="s">
        <v>1439</v>
      </c>
      <c r="T1441" s="1"/>
      <c r="U1441" s="1"/>
      <c r="V1441" s="1" t="s">
        <v>13891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6451</v>
      </c>
      <c r="G1442" s="1" t="s">
        <v>8057</v>
      </c>
      <c r="H1442" s="1" t="s">
        <v>9673</v>
      </c>
      <c r="I1442" s="1" t="s">
        <v>10569</v>
      </c>
      <c r="J1442" s="1"/>
      <c r="K1442" s="1" t="s">
        <v>24452</v>
      </c>
      <c r="L1442" s="1" t="s">
        <v>1440</v>
      </c>
      <c r="M1442" s="1" t="s">
        <v>12902</v>
      </c>
      <c r="N1442" s="1" t="s">
        <v>13134</v>
      </c>
      <c r="O1442" s="1" t="s">
        <v>1440</v>
      </c>
      <c r="P1442" s="1" t="s">
        <v>24494</v>
      </c>
      <c r="Q1442" s="1" t="s">
        <v>24494</v>
      </c>
      <c r="R1442" s="1" t="s">
        <v>13878</v>
      </c>
      <c r="S1442" s="1" t="s">
        <v>1440</v>
      </c>
      <c r="T1442" s="1"/>
      <c r="U1442" s="1"/>
      <c r="V1442" s="1" t="s">
        <v>13891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14977</v>
      </c>
      <c r="F1443" s="1" t="s">
        <v>16033</v>
      </c>
      <c r="G1443" s="1" t="s">
        <v>17074</v>
      </c>
      <c r="H1443" s="1" t="s">
        <v>18120</v>
      </c>
      <c r="I1443" s="1" t="s">
        <v>11248</v>
      </c>
      <c r="J1443" s="1"/>
      <c r="K1443" s="1" t="s">
        <v>24452</v>
      </c>
      <c r="L1443" s="1" t="s">
        <v>1441</v>
      </c>
      <c r="M1443" s="1" t="s">
        <v>12903</v>
      </c>
      <c r="N1443" s="1" t="s">
        <v>13134</v>
      </c>
      <c r="O1443" s="1" t="s">
        <v>1441</v>
      </c>
      <c r="P1443" s="1" t="s">
        <v>24494</v>
      </c>
      <c r="Q1443" s="1" t="s">
        <v>24494</v>
      </c>
      <c r="R1443" s="1" t="s">
        <v>13878</v>
      </c>
      <c r="S1443" s="1" t="s">
        <v>1441</v>
      </c>
      <c r="T1443" s="1"/>
      <c r="U1443" s="1"/>
      <c r="V1443" s="1" t="s">
        <v>13891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8059</v>
      </c>
      <c r="H1444" s="1" t="s">
        <v>9675</v>
      </c>
      <c r="I1444" s="1" t="s">
        <v>10952</v>
      </c>
      <c r="J1444" s="1"/>
      <c r="K1444" s="1" t="s">
        <v>24452</v>
      </c>
      <c r="L1444" s="1" t="s">
        <v>1442</v>
      </c>
      <c r="M1444" s="1" t="s">
        <v>12904</v>
      </c>
      <c r="N1444" s="1" t="s">
        <v>13134</v>
      </c>
      <c r="O1444" s="1" t="s">
        <v>1442</v>
      </c>
      <c r="P1444" s="1" t="s">
        <v>24494</v>
      </c>
      <c r="Q1444" s="1" t="s">
        <v>24494</v>
      </c>
      <c r="R1444" s="1" t="s">
        <v>13878</v>
      </c>
      <c r="S1444" s="1" t="s">
        <v>1442</v>
      </c>
      <c r="T1444" s="1"/>
      <c r="U1444" s="1"/>
      <c r="V1444" s="1" t="s">
        <v>13891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6454</v>
      </c>
      <c r="G1445" s="1" t="s">
        <v>8060</v>
      </c>
      <c r="H1445" s="1" t="s">
        <v>9676</v>
      </c>
      <c r="I1445" s="1" t="s">
        <v>11249</v>
      </c>
      <c r="J1445" s="1"/>
      <c r="K1445" s="1" t="s">
        <v>24452</v>
      </c>
      <c r="L1445" s="1" t="s">
        <v>1443</v>
      </c>
      <c r="M1445" s="1" t="s">
        <v>12905</v>
      </c>
      <c r="N1445" s="1" t="s">
        <v>13134</v>
      </c>
      <c r="O1445" s="1" t="s">
        <v>1443</v>
      </c>
      <c r="P1445" s="1" t="s">
        <v>24494</v>
      </c>
      <c r="Q1445" s="1" t="s">
        <v>24494</v>
      </c>
      <c r="R1445" s="1" t="s">
        <v>13878</v>
      </c>
      <c r="S1445" s="1" t="s">
        <v>1443</v>
      </c>
      <c r="T1445" s="1"/>
      <c r="U1445" s="1"/>
      <c r="V1445" s="1" t="s">
        <v>13891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4831</v>
      </c>
      <c r="G1446" s="1" t="s">
        <v>8061</v>
      </c>
      <c r="H1446" s="1" t="s">
        <v>9677</v>
      </c>
      <c r="I1446" s="1" t="s">
        <v>11250</v>
      </c>
      <c r="J1446" s="1"/>
      <c r="K1446" s="1" t="s">
        <v>24452</v>
      </c>
      <c r="L1446" s="1" t="s">
        <v>1444</v>
      </c>
      <c r="M1446" s="1" t="s">
        <v>12906</v>
      </c>
      <c r="N1446" s="1" t="s">
        <v>13134</v>
      </c>
      <c r="O1446" s="1" t="s">
        <v>1444</v>
      </c>
      <c r="P1446" s="1" t="s">
        <v>24495</v>
      </c>
      <c r="Q1446" s="1" t="s">
        <v>25327</v>
      </c>
      <c r="R1446" s="1" t="s">
        <v>13878</v>
      </c>
      <c r="S1446" s="1" t="s">
        <v>1444</v>
      </c>
      <c r="T1446" s="1" t="s">
        <v>25509</v>
      </c>
      <c r="U1446" s="1"/>
      <c r="V1446" s="1" t="s">
        <v>13891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14978</v>
      </c>
      <c r="F1447" s="1" t="s">
        <v>16034</v>
      </c>
      <c r="G1447" s="1" t="s">
        <v>17075</v>
      </c>
      <c r="H1447" s="1" t="s">
        <v>18121</v>
      </c>
      <c r="I1447" s="1" t="s">
        <v>11251</v>
      </c>
      <c r="J1447" s="1"/>
      <c r="K1447" s="1" t="s">
        <v>24452</v>
      </c>
      <c r="L1447" s="1" t="s">
        <v>1445</v>
      </c>
      <c r="M1447" s="1" t="s">
        <v>12907</v>
      </c>
      <c r="N1447" s="1" t="s">
        <v>13134</v>
      </c>
      <c r="O1447" s="1" t="s">
        <v>1445</v>
      </c>
      <c r="P1447" s="1" t="s">
        <v>24495</v>
      </c>
      <c r="Q1447" s="1" t="s">
        <v>25328</v>
      </c>
      <c r="R1447" s="1" t="s">
        <v>13878</v>
      </c>
      <c r="S1447" s="1" t="s">
        <v>1445</v>
      </c>
      <c r="T1447" s="1"/>
      <c r="U1447" s="1"/>
      <c r="V1447" s="1" t="s">
        <v>13891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8063</v>
      </c>
      <c r="H1448" s="1" t="s">
        <v>9679</v>
      </c>
      <c r="I1448" s="1" t="s">
        <v>10235</v>
      </c>
      <c r="J1448" s="1"/>
      <c r="K1448" s="1" t="s">
        <v>24452</v>
      </c>
      <c r="L1448" s="1" t="s">
        <v>1446</v>
      </c>
      <c r="M1448" s="1" t="s">
        <v>12908</v>
      </c>
      <c r="N1448" s="1" t="s">
        <v>13134</v>
      </c>
      <c r="O1448" s="1" t="s">
        <v>1446</v>
      </c>
      <c r="P1448" s="1" t="s">
        <v>24495</v>
      </c>
      <c r="Q1448" s="1" t="s">
        <v>25329</v>
      </c>
      <c r="R1448" s="1" t="s">
        <v>13878</v>
      </c>
      <c r="S1448" s="1" t="s">
        <v>1446</v>
      </c>
      <c r="T1448" s="1"/>
      <c r="U1448" s="1"/>
      <c r="V1448" s="1" t="s">
        <v>13891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14979</v>
      </c>
      <c r="F1449" s="1" t="s">
        <v>16035</v>
      </c>
      <c r="G1449" s="1" t="s">
        <v>17076</v>
      </c>
      <c r="H1449" s="1" t="s">
        <v>18122</v>
      </c>
      <c r="I1449" s="1" t="s">
        <v>11252</v>
      </c>
      <c r="J1449" s="1"/>
      <c r="K1449" s="1" t="s">
        <v>24452</v>
      </c>
      <c r="L1449" s="1" t="s">
        <v>1447</v>
      </c>
      <c r="M1449" s="1" t="s">
        <v>12909</v>
      </c>
      <c r="N1449" s="1" t="s">
        <v>13134</v>
      </c>
      <c r="O1449" s="1" t="s">
        <v>1447</v>
      </c>
      <c r="P1449" s="1" t="s">
        <v>24495</v>
      </c>
      <c r="Q1449" s="1" t="s">
        <v>25330</v>
      </c>
      <c r="R1449" s="1" t="s">
        <v>13878</v>
      </c>
      <c r="S1449" s="1" t="s">
        <v>1447</v>
      </c>
      <c r="T1449" s="1"/>
      <c r="U1449" s="1"/>
      <c r="V1449" s="1" t="s">
        <v>13891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8065</v>
      </c>
      <c r="H1450" s="1" t="s">
        <v>9681</v>
      </c>
      <c r="I1450" s="1" t="s">
        <v>11253</v>
      </c>
      <c r="J1450" s="1"/>
      <c r="K1450" s="1" t="s">
        <v>24452</v>
      </c>
      <c r="L1450" s="1" t="s">
        <v>1448</v>
      </c>
      <c r="M1450" s="1" t="s">
        <v>12910</v>
      </c>
      <c r="N1450" s="1" t="s">
        <v>13134</v>
      </c>
      <c r="O1450" s="1" t="s">
        <v>1448</v>
      </c>
      <c r="P1450" s="1" t="s">
        <v>24495</v>
      </c>
      <c r="Q1450" s="1" t="s">
        <v>25331</v>
      </c>
      <c r="R1450" s="1" t="s">
        <v>13878</v>
      </c>
      <c r="S1450" s="1" t="s">
        <v>1448</v>
      </c>
      <c r="T1450" s="1"/>
      <c r="U1450" s="1"/>
      <c r="V1450" s="1" t="s">
        <v>13891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8066</v>
      </c>
      <c r="H1451" s="1" t="s">
        <v>9682</v>
      </c>
      <c r="I1451" s="1" t="s">
        <v>11254</v>
      </c>
      <c r="J1451" s="1"/>
      <c r="K1451" s="1" t="s">
        <v>24452</v>
      </c>
      <c r="L1451" s="1" t="s">
        <v>1449</v>
      </c>
      <c r="M1451" s="1" t="s">
        <v>12911</v>
      </c>
      <c r="N1451" s="1" t="s">
        <v>13134</v>
      </c>
      <c r="O1451" s="1" t="s">
        <v>1449</v>
      </c>
      <c r="P1451" s="1" t="s">
        <v>24495</v>
      </c>
      <c r="Q1451" s="1" t="s">
        <v>25332</v>
      </c>
      <c r="R1451" s="1" t="s">
        <v>13878</v>
      </c>
      <c r="S1451" s="1" t="s">
        <v>1449</v>
      </c>
      <c r="T1451" s="1"/>
      <c r="U1451" s="1"/>
      <c r="V1451" s="1" t="s">
        <v>13891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14980</v>
      </c>
      <c r="F1452" s="1" t="s">
        <v>16036</v>
      </c>
      <c r="G1452" s="1" t="s">
        <v>17077</v>
      </c>
      <c r="H1452" s="1" t="s">
        <v>18123</v>
      </c>
      <c r="I1452" s="1" t="s">
        <v>11255</v>
      </c>
      <c r="J1452" s="1"/>
      <c r="K1452" s="1" t="s">
        <v>24452</v>
      </c>
      <c r="L1452" s="1" t="s">
        <v>1450</v>
      </c>
      <c r="M1452" s="1" t="s">
        <v>12912</v>
      </c>
      <c r="N1452" s="1" t="s">
        <v>13134</v>
      </c>
      <c r="O1452" s="1" t="s">
        <v>1450</v>
      </c>
      <c r="P1452" s="1" t="s">
        <v>24495</v>
      </c>
      <c r="Q1452" s="1" t="s">
        <v>25333</v>
      </c>
      <c r="R1452" s="1" t="s">
        <v>13878</v>
      </c>
      <c r="S1452" s="1" t="s">
        <v>1450</v>
      </c>
      <c r="T1452" s="1"/>
      <c r="U1452" s="1"/>
      <c r="V1452" s="1" t="s">
        <v>13891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14981</v>
      </c>
      <c r="F1453" s="1" t="s">
        <v>16037</v>
      </c>
      <c r="G1453" s="1" t="s">
        <v>17078</v>
      </c>
      <c r="H1453" s="1" t="s">
        <v>18124</v>
      </c>
      <c r="I1453" s="1" t="s">
        <v>11256</v>
      </c>
      <c r="J1453" s="1"/>
      <c r="K1453" s="1" t="s">
        <v>24452</v>
      </c>
      <c r="L1453" s="1" t="s">
        <v>1451</v>
      </c>
      <c r="M1453" s="1" t="s">
        <v>12913</v>
      </c>
      <c r="N1453" s="1" t="s">
        <v>13134</v>
      </c>
      <c r="O1453" s="1" t="s">
        <v>1451</v>
      </c>
      <c r="P1453" s="1" t="s">
        <v>24495</v>
      </c>
      <c r="Q1453" s="1" t="s">
        <v>25334</v>
      </c>
      <c r="R1453" s="1" t="s">
        <v>13878</v>
      </c>
      <c r="S1453" s="1" t="s">
        <v>1451</v>
      </c>
      <c r="T1453" s="1"/>
      <c r="U1453" s="1"/>
      <c r="V1453" s="1" t="s">
        <v>13891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8069</v>
      </c>
      <c r="H1454" s="1" t="s">
        <v>9685</v>
      </c>
      <c r="I1454" s="1" t="s">
        <v>11257</v>
      </c>
      <c r="J1454" s="1"/>
      <c r="K1454" s="1" t="s">
        <v>24452</v>
      </c>
      <c r="L1454" s="1" t="s">
        <v>1452</v>
      </c>
      <c r="M1454" s="1" t="s">
        <v>12914</v>
      </c>
      <c r="N1454" s="1" t="s">
        <v>13134</v>
      </c>
      <c r="O1454" s="1" t="s">
        <v>1452</v>
      </c>
      <c r="P1454" s="1" t="s">
        <v>24495</v>
      </c>
      <c r="Q1454" s="1" t="s">
        <v>25335</v>
      </c>
      <c r="R1454" s="1" t="s">
        <v>13878</v>
      </c>
      <c r="S1454" s="1" t="s">
        <v>1452</v>
      </c>
      <c r="T1454" s="1"/>
      <c r="U1454" s="1"/>
      <c r="V1454" s="1" t="s">
        <v>13891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8070</v>
      </c>
      <c r="H1455" s="1" t="s">
        <v>9686</v>
      </c>
      <c r="I1455" s="1" t="s">
        <v>11258</v>
      </c>
      <c r="J1455" s="1"/>
      <c r="K1455" s="1" t="s">
        <v>24452</v>
      </c>
      <c r="L1455" s="1" t="s">
        <v>1453</v>
      </c>
      <c r="M1455" s="1" t="s">
        <v>12915</v>
      </c>
      <c r="N1455" s="1" t="s">
        <v>13134</v>
      </c>
      <c r="O1455" s="1" t="s">
        <v>1453</v>
      </c>
      <c r="P1455" s="1" t="s">
        <v>24495</v>
      </c>
      <c r="Q1455" s="1" t="s">
        <v>25336</v>
      </c>
      <c r="R1455" s="1" t="s">
        <v>13878</v>
      </c>
      <c r="S1455" s="1" t="s">
        <v>1453</v>
      </c>
      <c r="T1455" s="1"/>
      <c r="U1455" s="1"/>
      <c r="V1455" s="1" t="s">
        <v>13891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4841</v>
      </c>
      <c r="H1456" s="1" t="s">
        <v>9687</v>
      </c>
      <c r="I1456" s="1" t="s">
        <v>11259</v>
      </c>
      <c r="J1456" s="1"/>
      <c r="K1456" s="1" t="s">
        <v>24452</v>
      </c>
      <c r="L1456" s="1" t="s">
        <v>1454</v>
      </c>
      <c r="M1456" s="1" t="s">
        <v>12916</v>
      </c>
      <c r="N1456" s="1" t="s">
        <v>13134</v>
      </c>
      <c r="O1456" s="1" t="s">
        <v>1454</v>
      </c>
      <c r="P1456" s="1" t="s">
        <v>24495</v>
      </c>
      <c r="Q1456" s="1" t="s">
        <v>25337</v>
      </c>
      <c r="R1456" s="1" t="s">
        <v>13878</v>
      </c>
      <c r="S1456" s="1" t="s">
        <v>1454</v>
      </c>
      <c r="T1456" s="1"/>
      <c r="U1456" s="1"/>
      <c r="V1456" s="1" t="s">
        <v>13891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8071</v>
      </c>
      <c r="H1457" s="1" t="s">
        <v>9688</v>
      </c>
      <c r="I1457" s="1" t="s">
        <v>11260</v>
      </c>
      <c r="J1457" s="1"/>
      <c r="K1457" s="1" t="s">
        <v>24452</v>
      </c>
      <c r="L1457" s="1" t="s">
        <v>1455</v>
      </c>
      <c r="M1457" s="1" t="s">
        <v>12917</v>
      </c>
      <c r="N1457" s="1" t="s">
        <v>13134</v>
      </c>
      <c r="O1457" s="1" t="s">
        <v>1455</v>
      </c>
      <c r="P1457" s="1" t="s">
        <v>24495</v>
      </c>
      <c r="Q1457" s="1" t="s">
        <v>25338</v>
      </c>
      <c r="R1457" s="1" t="s">
        <v>13878</v>
      </c>
      <c r="S1457" s="1" t="s">
        <v>1455</v>
      </c>
      <c r="T1457" s="1"/>
      <c r="U1457" s="1"/>
      <c r="V1457" s="1" t="s">
        <v>13891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14982</v>
      </c>
      <c r="F1458" s="1" t="s">
        <v>16038</v>
      </c>
      <c r="G1458" s="1" t="s">
        <v>17079</v>
      </c>
      <c r="H1458" s="1" t="s">
        <v>18125</v>
      </c>
      <c r="I1458" s="1" t="s">
        <v>11261</v>
      </c>
      <c r="J1458" s="1"/>
      <c r="K1458" s="1" t="s">
        <v>24452</v>
      </c>
      <c r="L1458" s="1" t="s">
        <v>1456</v>
      </c>
      <c r="M1458" s="1" t="s">
        <v>12918</v>
      </c>
      <c r="N1458" s="1" t="s">
        <v>13134</v>
      </c>
      <c r="O1458" s="1" t="s">
        <v>1456</v>
      </c>
      <c r="P1458" s="1" t="s">
        <v>24495</v>
      </c>
      <c r="Q1458" s="1" t="s">
        <v>25339</v>
      </c>
      <c r="R1458" s="1" t="s">
        <v>13878</v>
      </c>
      <c r="S1458" s="1" t="s">
        <v>1456</v>
      </c>
      <c r="T1458" s="1"/>
      <c r="U1458" s="1"/>
      <c r="V1458" s="1" t="s">
        <v>13891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14983</v>
      </c>
      <c r="F1459" s="1" t="s">
        <v>16039</v>
      </c>
      <c r="G1459" s="1" t="s">
        <v>17080</v>
      </c>
      <c r="H1459" s="1" t="s">
        <v>18126</v>
      </c>
      <c r="I1459" s="1" t="s">
        <v>11262</v>
      </c>
      <c r="J1459" s="1"/>
      <c r="K1459" s="1" t="s">
        <v>24452</v>
      </c>
      <c r="L1459" s="1" t="s">
        <v>1457</v>
      </c>
      <c r="M1459" s="1" t="s">
        <v>12919</v>
      </c>
      <c r="N1459" s="1" t="s">
        <v>13134</v>
      </c>
      <c r="O1459" s="1" t="s">
        <v>1457</v>
      </c>
      <c r="P1459" s="1" t="s">
        <v>24495</v>
      </c>
      <c r="Q1459" s="1" t="s">
        <v>25340</v>
      </c>
      <c r="R1459" s="1" t="s">
        <v>13878</v>
      </c>
      <c r="S1459" s="1" t="s">
        <v>1457</v>
      </c>
      <c r="T1459" s="1"/>
      <c r="U1459" s="1"/>
      <c r="V1459" s="1" t="s">
        <v>13891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8074</v>
      </c>
      <c r="H1460" s="1" t="s">
        <v>9691</v>
      </c>
      <c r="I1460" s="1" t="s">
        <v>11097</v>
      </c>
      <c r="J1460" s="1"/>
      <c r="K1460" s="1" t="s">
        <v>24452</v>
      </c>
      <c r="L1460" s="1" t="s">
        <v>1458</v>
      </c>
      <c r="M1460" s="1" t="s">
        <v>12920</v>
      </c>
      <c r="N1460" s="1" t="s">
        <v>13134</v>
      </c>
      <c r="O1460" s="1" t="s">
        <v>1458</v>
      </c>
      <c r="P1460" s="1" t="s">
        <v>24495</v>
      </c>
      <c r="Q1460" s="1" t="s">
        <v>25341</v>
      </c>
      <c r="R1460" s="1" t="s">
        <v>13878</v>
      </c>
      <c r="S1460" s="1" t="s">
        <v>1458</v>
      </c>
      <c r="T1460" s="1"/>
      <c r="U1460" s="1"/>
      <c r="V1460" s="1" t="s">
        <v>13891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14984</v>
      </c>
      <c r="F1461" s="1" t="s">
        <v>16040</v>
      </c>
      <c r="G1461" s="1" t="s">
        <v>17081</v>
      </c>
      <c r="H1461" s="1" t="s">
        <v>18127</v>
      </c>
      <c r="I1461" s="1" t="s">
        <v>11263</v>
      </c>
      <c r="J1461" s="1"/>
      <c r="K1461" s="1" t="s">
        <v>24452</v>
      </c>
      <c r="L1461" s="1" t="s">
        <v>1459</v>
      </c>
      <c r="M1461" s="1" t="s">
        <v>12921</v>
      </c>
      <c r="N1461" s="1" t="s">
        <v>13134</v>
      </c>
      <c r="O1461" s="1" t="s">
        <v>1459</v>
      </c>
      <c r="P1461" s="1" t="s">
        <v>24495</v>
      </c>
      <c r="Q1461" s="1" t="s">
        <v>25342</v>
      </c>
      <c r="R1461" s="1" t="s">
        <v>13878</v>
      </c>
      <c r="S1461" s="1" t="s">
        <v>1459</v>
      </c>
      <c r="T1461" s="1"/>
      <c r="U1461" s="1"/>
      <c r="V1461" s="1" t="s">
        <v>13891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8076</v>
      </c>
      <c r="H1462" s="1" t="s">
        <v>9693</v>
      </c>
      <c r="I1462" s="1" t="s">
        <v>11264</v>
      </c>
      <c r="J1462" s="1"/>
      <c r="K1462" s="1" t="s">
        <v>24452</v>
      </c>
      <c r="L1462" s="1" t="s">
        <v>1460</v>
      </c>
      <c r="M1462" s="1" t="s">
        <v>12922</v>
      </c>
      <c r="N1462" s="1" t="s">
        <v>13134</v>
      </c>
      <c r="O1462" s="1" t="s">
        <v>1460</v>
      </c>
      <c r="P1462" s="1" t="s">
        <v>24495</v>
      </c>
      <c r="Q1462" s="1" t="s">
        <v>25343</v>
      </c>
      <c r="R1462" s="1" t="s">
        <v>13878</v>
      </c>
      <c r="S1462" s="1" t="s">
        <v>1460</v>
      </c>
      <c r="T1462" s="1"/>
      <c r="U1462" s="1"/>
      <c r="V1462" s="1" t="s">
        <v>13891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14985</v>
      </c>
      <c r="F1463" s="1" t="s">
        <v>16041</v>
      </c>
      <c r="G1463" s="1" t="s">
        <v>17082</v>
      </c>
      <c r="H1463" s="1" t="s">
        <v>18128</v>
      </c>
      <c r="I1463" s="1" t="s">
        <v>11265</v>
      </c>
      <c r="J1463" s="1"/>
      <c r="K1463" s="1" t="s">
        <v>24452</v>
      </c>
      <c r="L1463" s="1" t="s">
        <v>1461</v>
      </c>
      <c r="M1463" s="1" t="s">
        <v>12923</v>
      </c>
      <c r="N1463" s="1" t="s">
        <v>13134</v>
      </c>
      <c r="O1463" s="1" t="s">
        <v>1461</v>
      </c>
      <c r="P1463" s="1" t="s">
        <v>24495</v>
      </c>
      <c r="Q1463" s="1" t="s">
        <v>25344</v>
      </c>
      <c r="R1463" s="1" t="s">
        <v>13878</v>
      </c>
      <c r="S1463" s="1" t="s">
        <v>1461</v>
      </c>
      <c r="T1463" s="1"/>
      <c r="U1463" s="1"/>
      <c r="V1463" s="1" t="s">
        <v>13891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8078</v>
      </c>
      <c r="H1464" s="1" t="s">
        <v>9695</v>
      </c>
      <c r="I1464" s="1" t="s">
        <v>11266</v>
      </c>
      <c r="J1464" s="1"/>
      <c r="K1464" s="1" t="s">
        <v>24452</v>
      </c>
      <c r="L1464" s="1" t="s">
        <v>1462</v>
      </c>
      <c r="M1464" s="1" t="s">
        <v>12924</v>
      </c>
      <c r="N1464" s="1" t="s">
        <v>13134</v>
      </c>
      <c r="O1464" s="1" t="s">
        <v>1462</v>
      </c>
      <c r="P1464" s="1" t="s">
        <v>24495</v>
      </c>
      <c r="Q1464" s="1" t="s">
        <v>25345</v>
      </c>
      <c r="R1464" s="1" t="s">
        <v>13878</v>
      </c>
      <c r="S1464" s="1" t="s">
        <v>1462</v>
      </c>
      <c r="T1464" s="1"/>
      <c r="U1464" s="1"/>
      <c r="V1464" s="1" t="s">
        <v>13891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8079</v>
      </c>
      <c r="H1465" s="1" t="s">
        <v>9696</v>
      </c>
      <c r="I1465" s="1" t="s">
        <v>11267</v>
      </c>
      <c r="J1465" s="1"/>
      <c r="K1465" s="1" t="s">
        <v>24452</v>
      </c>
      <c r="L1465" s="1" t="s">
        <v>1463</v>
      </c>
      <c r="M1465" s="1" t="s">
        <v>12925</v>
      </c>
      <c r="N1465" s="1" t="s">
        <v>13134</v>
      </c>
      <c r="O1465" s="1" t="s">
        <v>1463</v>
      </c>
      <c r="P1465" s="1" t="s">
        <v>24495</v>
      </c>
      <c r="Q1465" s="1" t="s">
        <v>25346</v>
      </c>
      <c r="R1465" s="1" t="s">
        <v>13878</v>
      </c>
      <c r="S1465" s="1" t="s">
        <v>1463</v>
      </c>
      <c r="T1465" s="1"/>
      <c r="U1465" s="1"/>
      <c r="V1465" s="1" t="s">
        <v>13891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14986</v>
      </c>
      <c r="F1466" s="1" t="s">
        <v>16042</v>
      </c>
      <c r="G1466" s="1" t="s">
        <v>17083</v>
      </c>
      <c r="H1466" s="1" t="s">
        <v>18129</v>
      </c>
      <c r="I1466" s="1" t="s">
        <v>11268</v>
      </c>
      <c r="J1466" s="1"/>
      <c r="K1466" s="1" t="s">
        <v>24452</v>
      </c>
      <c r="L1466" s="1" t="s">
        <v>1464</v>
      </c>
      <c r="M1466" s="1" t="s">
        <v>12926</v>
      </c>
      <c r="N1466" s="1" t="s">
        <v>13134</v>
      </c>
      <c r="O1466" s="1" t="s">
        <v>1464</v>
      </c>
      <c r="P1466" s="1" t="s">
        <v>24495</v>
      </c>
      <c r="Q1466" s="1" t="s">
        <v>25347</v>
      </c>
      <c r="R1466" s="1" t="s">
        <v>13878</v>
      </c>
      <c r="S1466" s="1" t="s">
        <v>1464</v>
      </c>
      <c r="T1466" s="1"/>
      <c r="U1466" s="1"/>
      <c r="V1466" s="1" t="s">
        <v>13891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8081</v>
      </c>
      <c r="H1467" s="1" t="s">
        <v>9698</v>
      </c>
      <c r="I1467" s="1" t="s">
        <v>10822</v>
      </c>
      <c r="J1467" s="1"/>
      <c r="K1467" s="1" t="s">
        <v>24452</v>
      </c>
      <c r="L1467" s="1" t="s">
        <v>1465</v>
      </c>
      <c r="M1467" s="1" t="s">
        <v>12927</v>
      </c>
      <c r="N1467" s="1" t="s">
        <v>13134</v>
      </c>
      <c r="O1467" s="1" t="s">
        <v>1465</v>
      </c>
      <c r="P1467" s="1" t="s">
        <v>24495</v>
      </c>
      <c r="Q1467" s="1" t="s">
        <v>25348</v>
      </c>
      <c r="R1467" s="1" t="s">
        <v>13878</v>
      </c>
      <c r="S1467" s="1" t="s">
        <v>1465</v>
      </c>
      <c r="T1467" s="1"/>
      <c r="U1467" s="1"/>
      <c r="V1467" s="1" t="s">
        <v>13891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14987</v>
      </c>
      <c r="F1468" s="1" t="s">
        <v>16043</v>
      </c>
      <c r="G1468" s="1" t="s">
        <v>17084</v>
      </c>
      <c r="H1468" s="1" t="s">
        <v>18130</v>
      </c>
      <c r="I1468" s="1" t="s">
        <v>10240</v>
      </c>
      <c r="J1468" s="1"/>
      <c r="K1468" s="1" t="s">
        <v>24452</v>
      </c>
      <c r="L1468" s="1" t="s">
        <v>1466</v>
      </c>
      <c r="M1468" s="1" t="s">
        <v>12928</v>
      </c>
      <c r="N1468" s="1" t="s">
        <v>13134</v>
      </c>
      <c r="O1468" s="1" t="s">
        <v>1466</v>
      </c>
      <c r="P1468" s="1" t="s">
        <v>24495</v>
      </c>
      <c r="Q1468" s="1" t="s">
        <v>25349</v>
      </c>
      <c r="R1468" s="1" t="s">
        <v>13878</v>
      </c>
      <c r="S1468" s="1" t="s">
        <v>1466</v>
      </c>
      <c r="T1468" s="1"/>
      <c r="U1468" s="1"/>
      <c r="V1468" s="1" t="s">
        <v>13891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14988</v>
      </c>
      <c r="F1469" s="1" t="s">
        <v>16044</v>
      </c>
      <c r="G1469" s="1" t="s">
        <v>17085</v>
      </c>
      <c r="H1469" s="1" t="s">
        <v>18131</v>
      </c>
      <c r="I1469" s="1" t="s">
        <v>11269</v>
      </c>
      <c r="J1469" s="1"/>
      <c r="K1469" s="1" t="s">
        <v>24452</v>
      </c>
      <c r="L1469" s="1" t="s">
        <v>1467</v>
      </c>
      <c r="M1469" s="1" t="s">
        <v>12929</v>
      </c>
      <c r="N1469" s="1" t="s">
        <v>13134</v>
      </c>
      <c r="O1469" s="1" t="s">
        <v>1467</v>
      </c>
      <c r="P1469" s="1" t="s">
        <v>24495</v>
      </c>
      <c r="Q1469" s="1" t="s">
        <v>25350</v>
      </c>
      <c r="R1469" s="1" t="s">
        <v>13878</v>
      </c>
      <c r="S1469" s="1" t="s">
        <v>1467</v>
      </c>
      <c r="T1469" s="1"/>
      <c r="U1469" s="1"/>
      <c r="V1469" s="1" t="s">
        <v>13891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14989</v>
      </c>
      <c r="F1470" s="1" t="s">
        <v>16045</v>
      </c>
      <c r="G1470" s="1" t="s">
        <v>17086</v>
      </c>
      <c r="H1470" s="1" t="s">
        <v>18132</v>
      </c>
      <c r="I1470" s="1" t="s">
        <v>11270</v>
      </c>
      <c r="J1470" s="1"/>
      <c r="K1470" s="1" t="s">
        <v>24452</v>
      </c>
      <c r="L1470" s="1" t="s">
        <v>1468</v>
      </c>
      <c r="M1470" s="1" t="s">
        <v>12930</v>
      </c>
      <c r="N1470" s="1" t="s">
        <v>13134</v>
      </c>
      <c r="O1470" s="1" t="s">
        <v>1468</v>
      </c>
      <c r="P1470" s="1" t="s">
        <v>24495</v>
      </c>
      <c r="Q1470" s="1" t="s">
        <v>25351</v>
      </c>
      <c r="R1470" s="1" t="s">
        <v>13878</v>
      </c>
      <c r="S1470" s="1" t="s">
        <v>1468</v>
      </c>
      <c r="T1470" s="1"/>
      <c r="U1470" s="1"/>
      <c r="V1470" s="1" t="s">
        <v>13891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8085</v>
      </c>
      <c r="H1471" s="1" t="s">
        <v>9702</v>
      </c>
      <c r="I1471" s="1" t="s">
        <v>11271</v>
      </c>
      <c r="J1471" s="1"/>
      <c r="K1471" s="1" t="s">
        <v>24452</v>
      </c>
      <c r="L1471" s="1" t="s">
        <v>1469</v>
      </c>
      <c r="M1471" s="1" t="s">
        <v>12931</v>
      </c>
      <c r="N1471" s="1" t="s">
        <v>13134</v>
      </c>
      <c r="O1471" s="1" t="s">
        <v>1469</v>
      </c>
      <c r="P1471" s="1" t="s">
        <v>24495</v>
      </c>
      <c r="Q1471" s="1" t="s">
        <v>25352</v>
      </c>
      <c r="R1471" s="1" t="s">
        <v>13878</v>
      </c>
      <c r="S1471" s="1" t="s">
        <v>1469</v>
      </c>
      <c r="T1471" s="1"/>
      <c r="U1471" s="1"/>
      <c r="V1471" s="1" t="s">
        <v>13891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14990</v>
      </c>
      <c r="F1472" s="1" t="s">
        <v>16046</v>
      </c>
      <c r="G1472" s="1" t="s">
        <v>17087</v>
      </c>
      <c r="H1472" s="1" t="s">
        <v>18133</v>
      </c>
      <c r="I1472" s="1" t="s">
        <v>11272</v>
      </c>
      <c r="J1472" s="1"/>
      <c r="K1472" s="1" t="s">
        <v>24452</v>
      </c>
      <c r="L1472" s="1" t="s">
        <v>1470</v>
      </c>
      <c r="M1472" s="1" t="s">
        <v>12932</v>
      </c>
      <c r="N1472" s="1" t="s">
        <v>13134</v>
      </c>
      <c r="O1472" s="1" t="s">
        <v>1470</v>
      </c>
      <c r="P1472" s="1" t="s">
        <v>24495</v>
      </c>
      <c r="Q1472" s="1" t="s">
        <v>25353</v>
      </c>
      <c r="R1472" s="1" t="s">
        <v>13878</v>
      </c>
      <c r="S1472" s="1" t="s">
        <v>1470</v>
      </c>
      <c r="T1472" s="1"/>
      <c r="U1472" s="1"/>
      <c r="V1472" s="1" t="s">
        <v>13891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8087</v>
      </c>
      <c r="H1473" s="1" t="s">
        <v>9704</v>
      </c>
      <c r="I1473" s="1" t="s">
        <v>11273</v>
      </c>
      <c r="J1473" s="1"/>
      <c r="K1473" s="1" t="s">
        <v>24452</v>
      </c>
      <c r="L1473" s="1" t="s">
        <v>1471</v>
      </c>
      <c r="M1473" s="1" t="s">
        <v>12933</v>
      </c>
      <c r="N1473" s="1" t="s">
        <v>13134</v>
      </c>
      <c r="O1473" s="1" t="s">
        <v>1471</v>
      </c>
      <c r="P1473" s="1" t="s">
        <v>24495</v>
      </c>
      <c r="Q1473" s="1" t="s">
        <v>25354</v>
      </c>
      <c r="R1473" s="1" t="s">
        <v>13878</v>
      </c>
      <c r="S1473" s="1" t="s">
        <v>1471</v>
      </c>
      <c r="T1473" s="1"/>
      <c r="U1473" s="1"/>
      <c r="V1473" s="1" t="s">
        <v>13891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8088</v>
      </c>
      <c r="H1474" s="1" t="s">
        <v>9705</v>
      </c>
      <c r="I1474" s="1" t="s">
        <v>11274</v>
      </c>
      <c r="J1474" s="1"/>
      <c r="K1474" s="1" t="s">
        <v>24452</v>
      </c>
      <c r="L1474" s="1" t="s">
        <v>1472</v>
      </c>
      <c r="M1474" s="1" t="s">
        <v>12934</v>
      </c>
      <c r="N1474" s="1" t="s">
        <v>13134</v>
      </c>
      <c r="O1474" s="1" t="s">
        <v>1472</v>
      </c>
      <c r="P1474" s="1" t="s">
        <v>24495</v>
      </c>
      <c r="Q1474" s="1" t="s">
        <v>25355</v>
      </c>
      <c r="R1474" s="1" t="s">
        <v>13878</v>
      </c>
      <c r="S1474" s="1" t="s">
        <v>1472</v>
      </c>
      <c r="T1474" s="1"/>
      <c r="U1474" s="1"/>
      <c r="V1474" s="1" t="s">
        <v>13891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14991</v>
      </c>
      <c r="F1475" s="1" t="s">
        <v>16047</v>
      </c>
      <c r="G1475" s="1" t="s">
        <v>17088</v>
      </c>
      <c r="H1475" s="1" t="s">
        <v>17088</v>
      </c>
      <c r="I1475" s="1" t="s">
        <v>11275</v>
      </c>
      <c r="J1475" s="1"/>
      <c r="K1475" s="1" t="s">
        <v>24452</v>
      </c>
      <c r="L1475" s="1" t="s">
        <v>1473</v>
      </c>
      <c r="M1475" s="1" t="s">
        <v>12935</v>
      </c>
      <c r="N1475" s="1" t="s">
        <v>13134</v>
      </c>
      <c r="O1475" s="1" t="s">
        <v>1473</v>
      </c>
      <c r="P1475" s="1" t="s">
        <v>24495</v>
      </c>
      <c r="Q1475" s="1" t="s">
        <v>25356</v>
      </c>
      <c r="R1475" s="1" t="s">
        <v>13878</v>
      </c>
      <c r="S1475" s="1" t="s">
        <v>1473</v>
      </c>
      <c r="T1475" s="1"/>
      <c r="U1475" s="1"/>
      <c r="V1475" s="1" t="s">
        <v>13891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4861</v>
      </c>
      <c r="H1476" s="1" t="s">
        <v>9707</v>
      </c>
      <c r="I1476" s="1" t="s">
        <v>10745</v>
      </c>
      <c r="J1476" s="1"/>
      <c r="K1476" s="1" t="s">
        <v>24452</v>
      </c>
      <c r="L1476" s="1" t="s">
        <v>1474</v>
      </c>
      <c r="M1476" s="1" t="s">
        <v>12936</v>
      </c>
      <c r="N1476" s="1" t="s">
        <v>13134</v>
      </c>
      <c r="O1476" s="1" t="s">
        <v>1474</v>
      </c>
      <c r="P1476" s="1" t="s">
        <v>24495</v>
      </c>
      <c r="Q1476" s="1" t="s">
        <v>25357</v>
      </c>
      <c r="R1476" s="1" t="s">
        <v>13878</v>
      </c>
      <c r="S1476" s="1" t="s">
        <v>1474</v>
      </c>
      <c r="T1476" s="1"/>
      <c r="U1476" s="1"/>
      <c r="V1476" s="1" t="s">
        <v>13891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8090</v>
      </c>
      <c r="H1477" s="1" t="s">
        <v>9708</v>
      </c>
      <c r="I1477" s="1" t="s">
        <v>11276</v>
      </c>
      <c r="J1477" s="1"/>
      <c r="K1477" s="1" t="s">
        <v>24452</v>
      </c>
      <c r="L1477" s="1" t="s">
        <v>1475</v>
      </c>
      <c r="M1477" s="1" t="s">
        <v>12937</v>
      </c>
      <c r="N1477" s="1" t="s">
        <v>13134</v>
      </c>
      <c r="O1477" s="1" t="s">
        <v>1475</v>
      </c>
      <c r="P1477" s="1" t="s">
        <v>24495</v>
      </c>
      <c r="Q1477" s="1" t="s">
        <v>25358</v>
      </c>
      <c r="R1477" s="1" t="s">
        <v>13878</v>
      </c>
      <c r="S1477" s="1" t="s">
        <v>1475</v>
      </c>
      <c r="T1477" s="1"/>
      <c r="U1477" s="1"/>
      <c r="V1477" s="1" t="s">
        <v>13891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8091</v>
      </c>
      <c r="H1478" s="1" t="s">
        <v>9709</v>
      </c>
      <c r="I1478" s="1" t="s">
        <v>11277</v>
      </c>
      <c r="J1478" s="1"/>
      <c r="K1478" s="1" t="s">
        <v>24452</v>
      </c>
      <c r="L1478" s="1" t="s">
        <v>1476</v>
      </c>
      <c r="M1478" s="1" t="s">
        <v>12938</v>
      </c>
      <c r="N1478" s="1" t="s">
        <v>13134</v>
      </c>
      <c r="O1478" s="1" t="s">
        <v>1476</v>
      </c>
      <c r="P1478" s="1" t="s">
        <v>24496</v>
      </c>
      <c r="Q1478" s="1" t="s">
        <v>24496</v>
      </c>
      <c r="R1478" s="1" t="s">
        <v>13878</v>
      </c>
      <c r="S1478" s="1" t="s">
        <v>1476</v>
      </c>
      <c r="T1478" s="1"/>
      <c r="U1478" s="1" t="s">
        <v>19837</v>
      </c>
      <c r="V1478" s="1" t="s">
        <v>13891</v>
      </c>
      <c r="W1478" s="1" t="s">
        <v>1476</v>
      </c>
      <c r="X1478" s="1"/>
      <c r="Y1478" t="s">
        <v>25555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8092</v>
      </c>
      <c r="H1479" s="1" t="s">
        <v>9710</v>
      </c>
      <c r="I1479" s="1" t="s">
        <v>11278</v>
      </c>
      <c r="J1479" s="1"/>
      <c r="K1479" s="1" t="s">
        <v>24452</v>
      </c>
      <c r="L1479" s="1" t="s">
        <v>1477</v>
      </c>
      <c r="M1479" s="1" t="s">
        <v>12939</v>
      </c>
      <c r="N1479" s="1" t="s">
        <v>13134</v>
      </c>
      <c r="O1479" s="1" t="s">
        <v>1477</v>
      </c>
      <c r="P1479" s="1" t="s">
        <v>24496</v>
      </c>
      <c r="Q1479" s="1" t="s">
        <v>24496</v>
      </c>
      <c r="R1479" s="1" t="s">
        <v>13878</v>
      </c>
      <c r="S1479" s="1" t="s">
        <v>1477</v>
      </c>
      <c r="T1479" s="1"/>
      <c r="U1479" s="1"/>
      <c r="V1479" s="1" t="s">
        <v>13891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8093</v>
      </c>
      <c r="H1480" s="1" t="s">
        <v>9711</v>
      </c>
      <c r="I1480" s="1" t="s">
        <v>11279</v>
      </c>
      <c r="J1480" s="1"/>
      <c r="K1480" s="1" t="s">
        <v>24452</v>
      </c>
      <c r="L1480" s="1" t="s">
        <v>1478</v>
      </c>
      <c r="M1480" s="1" t="s">
        <v>12940</v>
      </c>
      <c r="N1480" s="1" t="s">
        <v>13134</v>
      </c>
      <c r="O1480" s="1" t="s">
        <v>1478</v>
      </c>
      <c r="P1480" s="1" t="s">
        <v>24496</v>
      </c>
      <c r="Q1480" s="1" t="s">
        <v>24496</v>
      </c>
      <c r="R1480" s="1" t="s">
        <v>13878</v>
      </c>
      <c r="S1480" s="1" t="s">
        <v>1478</v>
      </c>
      <c r="T1480" s="1"/>
      <c r="U1480" s="1"/>
      <c r="V1480" s="1" t="s">
        <v>13891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8094</v>
      </c>
      <c r="H1481" s="1" t="s">
        <v>9712</v>
      </c>
      <c r="I1481" s="1" t="s">
        <v>11280</v>
      </c>
      <c r="J1481" s="1"/>
      <c r="K1481" s="1" t="s">
        <v>24452</v>
      </c>
      <c r="L1481" s="1" t="s">
        <v>1479</v>
      </c>
      <c r="M1481" s="1" t="s">
        <v>12941</v>
      </c>
      <c r="N1481" s="1" t="s">
        <v>13134</v>
      </c>
      <c r="O1481" s="1" t="s">
        <v>1479</v>
      </c>
      <c r="P1481" s="1" t="s">
        <v>24496</v>
      </c>
      <c r="Q1481" s="1" t="s">
        <v>24496</v>
      </c>
      <c r="R1481" s="1" t="s">
        <v>13878</v>
      </c>
      <c r="S1481" s="1" t="s">
        <v>1479</v>
      </c>
      <c r="T1481" s="1"/>
      <c r="U1481" s="1"/>
      <c r="V1481" s="1" t="s">
        <v>13891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8095</v>
      </c>
      <c r="H1482" s="1" t="s">
        <v>9713</v>
      </c>
      <c r="I1482" s="1" t="s">
        <v>11281</v>
      </c>
      <c r="J1482" s="1"/>
      <c r="K1482" s="1" t="s">
        <v>24452</v>
      </c>
      <c r="L1482" s="1" t="s">
        <v>1480</v>
      </c>
      <c r="M1482" s="1" t="s">
        <v>12942</v>
      </c>
      <c r="N1482" s="1" t="s">
        <v>13134</v>
      </c>
      <c r="O1482" s="1" t="s">
        <v>1480</v>
      </c>
      <c r="P1482" s="1" t="s">
        <v>24496</v>
      </c>
      <c r="Q1482" s="1" t="s">
        <v>24496</v>
      </c>
      <c r="R1482" s="1" t="s">
        <v>13878</v>
      </c>
      <c r="S1482" s="1" t="s">
        <v>1480</v>
      </c>
      <c r="T1482" s="1"/>
      <c r="U1482" s="1"/>
      <c r="V1482" s="1" t="s">
        <v>13891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8096</v>
      </c>
      <c r="H1483" s="1" t="s">
        <v>9714</v>
      </c>
      <c r="I1483" s="1" t="s">
        <v>11282</v>
      </c>
      <c r="J1483" s="1"/>
      <c r="K1483" s="1" t="s">
        <v>24452</v>
      </c>
      <c r="L1483" s="1" t="s">
        <v>1481</v>
      </c>
      <c r="M1483" s="1" t="s">
        <v>12943</v>
      </c>
      <c r="N1483" s="1" t="s">
        <v>13134</v>
      </c>
      <c r="O1483" s="1" t="s">
        <v>1481</v>
      </c>
      <c r="P1483" s="1" t="s">
        <v>24496</v>
      </c>
      <c r="Q1483" s="1" t="s">
        <v>24496</v>
      </c>
      <c r="R1483" s="1" t="s">
        <v>13878</v>
      </c>
      <c r="S1483" s="1" t="s">
        <v>1481</v>
      </c>
      <c r="T1483" s="1"/>
      <c r="U1483" s="1"/>
      <c r="V1483" s="1" t="s">
        <v>13891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8097</v>
      </c>
      <c r="H1484" s="1" t="s">
        <v>9715</v>
      </c>
      <c r="I1484" s="1" t="s">
        <v>11283</v>
      </c>
      <c r="J1484" s="1"/>
      <c r="K1484" s="1" t="s">
        <v>24452</v>
      </c>
      <c r="L1484" s="1" t="s">
        <v>1482</v>
      </c>
      <c r="M1484" s="1" t="s">
        <v>12944</v>
      </c>
      <c r="N1484" s="1" t="s">
        <v>13134</v>
      </c>
      <c r="O1484" s="1" t="s">
        <v>1482</v>
      </c>
      <c r="P1484" s="1" t="s">
        <v>24497</v>
      </c>
      <c r="Q1484" s="1" t="s">
        <v>25359</v>
      </c>
      <c r="R1484" s="1" t="s">
        <v>13878</v>
      </c>
      <c r="S1484" s="1" t="s">
        <v>1482</v>
      </c>
      <c r="T1484" s="1" t="s">
        <v>25510</v>
      </c>
      <c r="U1484" s="1"/>
      <c r="V1484" s="1" t="s">
        <v>13891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14992</v>
      </c>
      <c r="F1485" s="1" t="s">
        <v>16048</v>
      </c>
      <c r="G1485" s="1" t="s">
        <v>17089</v>
      </c>
      <c r="H1485" s="1" t="s">
        <v>18134</v>
      </c>
      <c r="I1485" s="1" t="s">
        <v>11284</v>
      </c>
      <c r="J1485" s="1"/>
      <c r="K1485" s="1" t="s">
        <v>24452</v>
      </c>
      <c r="L1485" s="1" t="s">
        <v>1483</v>
      </c>
      <c r="M1485" s="1" t="s">
        <v>12945</v>
      </c>
      <c r="N1485" s="1" t="s">
        <v>13134</v>
      </c>
      <c r="O1485" s="1" t="s">
        <v>1483</v>
      </c>
      <c r="P1485" s="1" t="s">
        <v>24497</v>
      </c>
      <c r="Q1485" s="1" t="s">
        <v>25360</v>
      </c>
      <c r="R1485" s="1" t="s">
        <v>13878</v>
      </c>
      <c r="S1485" s="1" t="s">
        <v>1483</v>
      </c>
      <c r="T1485" s="1"/>
      <c r="U1485" s="1"/>
      <c r="V1485" s="1" t="s">
        <v>13891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8099</v>
      </c>
      <c r="H1486" s="1" t="s">
        <v>9717</v>
      </c>
      <c r="I1486" s="1" t="s">
        <v>11285</v>
      </c>
      <c r="J1486" s="1"/>
      <c r="K1486" s="1" t="s">
        <v>24452</v>
      </c>
      <c r="L1486" s="1" t="s">
        <v>1484</v>
      </c>
      <c r="M1486" s="1" t="s">
        <v>12946</v>
      </c>
      <c r="N1486" s="1" t="s">
        <v>13134</v>
      </c>
      <c r="O1486" s="1" t="s">
        <v>1484</v>
      </c>
      <c r="P1486" s="1" t="s">
        <v>24497</v>
      </c>
      <c r="Q1486" s="1" t="s">
        <v>25361</v>
      </c>
      <c r="R1486" s="1" t="s">
        <v>13878</v>
      </c>
      <c r="S1486" s="1" t="s">
        <v>1484</v>
      </c>
      <c r="T1486" s="1"/>
      <c r="U1486" s="1"/>
      <c r="V1486" s="1" t="s">
        <v>13891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14993</v>
      </c>
      <c r="F1487" s="1" t="s">
        <v>16049</v>
      </c>
      <c r="G1487" s="1" t="s">
        <v>17090</v>
      </c>
      <c r="H1487" s="1" t="s">
        <v>18135</v>
      </c>
      <c r="I1487" s="1" t="s">
        <v>11286</v>
      </c>
      <c r="J1487" s="1"/>
      <c r="K1487" s="1" t="s">
        <v>24452</v>
      </c>
      <c r="L1487" s="1" t="s">
        <v>1485</v>
      </c>
      <c r="M1487" s="1" t="s">
        <v>12947</v>
      </c>
      <c r="N1487" s="1" t="s">
        <v>13134</v>
      </c>
      <c r="O1487" s="1" t="s">
        <v>1485</v>
      </c>
      <c r="P1487" s="1" t="s">
        <v>24497</v>
      </c>
      <c r="Q1487" s="1" t="s">
        <v>25362</v>
      </c>
      <c r="R1487" s="1" t="s">
        <v>13878</v>
      </c>
      <c r="S1487" s="1" t="s">
        <v>1485</v>
      </c>
      <c r="T1487" s="1"/>
      <c r="U1487" s="1"/>
      <c r="V1487" s="1" t="s">
        <v>13891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8101</v>
      </c>
      <c r="H1488" s="1" t="s">
        <v>9719</v>
      </c>
      <c r="I1488" s="1" t="s">
        <v>11287</v>
      </c>
      <c r="J1488" s="1"/>
      <c r="K1488" s="1" t="s">
        <v>24452</v>
      </c>
      <c r="L1488" s="1" t="s">
        <v>1486</v>
      </c>
      <c r="M1488" s="1" t="s">
        <v>12948</v>
      </c>
      <c r="N1488" s="1" t="s">
        <v>13134</v>
      </c>
      <c r="O1488" s="1" t="s">
        <v>1486</v>
      </c>
      <c r="P1488" s="1" t="s">
        <v>24497</v>
      </c>
      <c r="Q1488" s="1" t="s">
        <v>25363</v>
      </c>
      <c r="R1488" s="1" t="s">
        <v>13878</v>
      </c>
      <c r="S1488" s="1" t="s">
        <v>1486</v>
      </c>
      <c r="T1488" s="1"/>
      <c r="U1488" s="1"/>
      <c r="V1488" s="1" t="s">
        <v>13891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14994</v>
      </c>
      <c r="F1489" s="1" t="s">
        <v>16050</v>
      </c>
      <c r="G1489" s="1" t="s">
        <v>17091</v>
      </c>
      <c r="H1489" s="1" t="s">
        <v>18136</v>
      </c>
      <c r="I1489" s="1" t="s">
        <v>11288</v>
      </c>
      <c r="J1489" s="1"/>
      <c r="K1489" s="1" t="s">
        <v>24452</v>
      </c>
      <c r="L1489" s="1" t="s">
        <v>1487</v>
      </c>
      <c r="M1489" s="1" t="s">
        <v>12949</v>
      </c>
      <c r="N1489" s="1" t="s">
        <v>13134</v>
      </c>
      <c r="O1489" s="1" t="s">
        <v>1487</v>
      </c>
      <c r="P1489" s="1" t="s">
        <v>24497</v>
      </c>
      <c r="Q1489" s="1" t="s">
        <v>25364</v>
      </c>
      <c r="R1489" s="1" t="s">
        <v>13878</v>
      </c>
      <c r="S1489" s="1" t="s">
        <v>1487</v>
      </c>
      <c r="T1489" s="1"/>
      <c r="U1489" s="1"/>
      <c r="V1489" s="1" t="s">
        <v>13891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8103</v>
      </c>
      <c r="H1490" s="1" t="s">
        <v>9721</v>
      </c>
      <c r="I1490" s="1" t="s">
        <v>11289</v>
      </c>
      <c r="J1490" s="1"/>
      <c r="K1490" s="1" t="s">
        <v>24452</v>
      </c>
      <c r="L1490" s="1" t="s">
        <v>1488</v>
      </c>
      <c r="M1490" s="1" t="s">
        <v>12950</v>
      </c>
      <c r="N1490" s="1" t="s">
        <v>13134</v>
      </c>
      <c r="O1490" s="1" t="s">
        <v>1488</v>
      </c>
      <c r="P1490" s="1" t="s">
        <v>24497</v>
      </c>
      <c r="Q1490" s="1" t="s">
        <v>25365</v>
      </c>
      <c r="R1490" s="1" t="s">
        <v>13878</v>
      </c>
      <c r="S1490" s="1" t="s">
        <v>1488</v>
      </c>
      <c r="T1490" s="1"/>
      <c r="U1490" s="1"/>
      <c r="V1490" s="1" t="s">
        <v>13891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14995</v>
      </c>
      <c r="F1491" s="1" t="s">
        <v>16051</v>
      </c>
      <c r="G1491" s="1" t="s">
        <v>17092</v>
      </c>
      <c r="H1491" s="1" t="s">
        <v>18137</v>
      </c>
      <c r="I1491" s="1" t="s">
        <v>11290</v>
      </c>
      <c r="J1491" s="1"/>
      <c r="K1491" s="1" t="s">
        <v>24452</v>
      </c>
      <c r="L1491" s="1" t="s">
        <v>1489</v>
      </c>
      <c r="M1491" s="1" t="s">
        <v>12951</v>
      </c>
      <c r="N1491" s="1" t="s">
        <v>13134</v>
      </c>
      <c r="O1491" s="1" t="s">
        <v>1489</v>
      </c>
      <c r="P1491" s="1" t="s">
        <v>24497</v>
      </c>
      <c r="Q1491" s="1" t="s">
        <v>25366</v>
      </c>
      <c r="R1491" s="1" t="s">
        <v>13878</v>
      </c>
      <c r="S1491" s="1" t="s">
        <v>1489</v>
      </c>
      <c r="T1491" s="1"/>
      <c r="U1491" s="1"/>
      <c r="V1491" s="1" t="s">
        <v>13891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8105</v>
      </c>
      <c r="H1492" s="1" t="s">
        <v>9723</v>
      </c>
      <c r="I1492" s="1" t="s">
        <v>11291</v>
      </c>
      <c r="J1492" s="1"/>
      <c r="K1492" s="1" t="s">
        <v>24452</v>
      </c>
      <c r="L1492" s="1" t="s">
        <v>1490</v>
      </c>
      <c r="M1492" s="1" t="s">
        <v>12952</v>
      </c>
      <c r="N1492" s="1" t="s">
        <v>13134</v>
      </c>
      <c r="O1492" s="1" t="s">
        <v>1490</v>
      </c>
      <c r="P1492" s="1" t="s">
        <v>24497</v>
      </c>
      <c r="Q1492" s="1" t="s">
        <v>25367</v>
      </c>
      <c r="R1492" s="1" t="s">
        <v>13878</v>
      </c>
      <c r="S1492" s="1" t="s">
        <v>1490</v>
      </c>
      <c r="T1492" s="1"/>
      <c r="U1492" s="1"/>
      <c r="V1492" s="1" t="s">
        <v>13891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14996</v>
      </c>
      <c r="F1493" s="1" t="s">
        <v>16052</v>
      </c>
      <c r="G1493" s="1" t="s">
        <v>17093</v>
      </c>
      <c r="H1493" s="1" t="s">
        <v>18138</v>
      </c>
      <c r="I1493" s="1" t="s">
        <v>11292</v>
      </c>
      <c r="J1493" s="1"/>
      <c r="K1493" s="1" t="s">
        <v>24452</v>
      </c>
      <c r="L1493" s="1" t="s">
        <v>1491</v>
      </c>
      <c r="M1493" s="1" t="s">
        <v>12953</v>
      </c>
      <c r="N1493" s="1" t="s">
        <v>13134</v>
      </c>
      <c r="O1493" s="1" t="s">
        <v>1491</v>
      </c>
      <c r="P1493" s="1" t="s">
        <v>24497</v>
      </c>
      <c r="Q1493" s="1" t="s">
        <v>25368</v>
      </c>
      <c r="R1493" s="1" t="s">
        <v>13878</v>
      </c>
      <c r="S1493" s="1" t="s">
        <v>1491</v>
      </c>
      <c r="T1493" s="1"/>
      <c r="U1493" s="1"/>
      <c r="V1493" s="1" t="s">
        <v>13891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8107</v>
      </c>
      <c r="H1494" s="1" t="s">
        <v>9725</v>
      </c>
      <c r="I1494" s="1" t="s">
        <v>11293</v>
      </c>
      <c r="J1494" s="1"/>
      <c r="K1494" s="1" t="s">
        <v>24452</v>
      </c>
      <c r="L1494" s="1" t="s">
        <v>1492</v>
      </c>
      <c r="M1494" s="1" t="s">
        <v>12954</v>
      </c>
      <c r="N1494" s="1" t="s">
        <v>13134</v>
      </c>
      <c r="O1494" s="1" t="s">
        <v>1492</v>
      </c>
      <c r="P1494" s="1" t="s">
        <v>24497</v>
      </c>
      <c r="Q1494" s="1" t="s">
        <v>25369</v>
      </c>
      <c r="R1494" s="1" t="s">
        <v>13878</v>
      </c>
      <c r="S1494" s="1" t="s">
        <v>1492</v>
      </c>
      <c r="T1494" s="1"/>
      <c r="U1494" s="1"/>
      <c r="V1494" s="1" t="s">
        <v>13891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8108</v>
      </c>
      <c r="H1495" s="1" t="s">
        <v>9726</v>
      </c>
      <c r="I1495" s="1" t="s">
        <v>11294</v>
      </c>
      <c r="J1495" s="1"/>
      <c r="K1495" s="1" t="s">
        <v>24452</v>
      </c>
      <c r="L1495" s="1" t="s">
        <v>1493</v>
      </c>
      <c r="M1495" s="1" t="s">
        <v>12955</v>
      </c>
      <c r="N1495" s="1" t="s">
        <v>13134</v>
      </c>
      <c r="O1495" s="1" t="s">
        <v>1493</v>
      </c>
      <c r="P1495" s="1" t="s">
        <v>24497</v>
      </c>
      <c r="Q1495" s="1" t="s">
        <v>25370</v>
      </c>
      <c r="R1495" s="1" t="s">
        <v>13878</v>
      </c>
      <c r="S1495" s="1" t="s">
        <v>1493</v>
      </c>
      <c r="T1495" s="1"/>
      <c r="U1495" s="1"/>
      <c r="V1495" s="1" t="s">
        <v>13891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8109</v>
      </c>
      <c r="H1496" s="1" t="s">
        <v>9727</v>
      </c>
      <c r="I1496" s="1" t="s">
        <v>11295</v>
      </c>
      <c r="J1496" s="1"/>
      <c r="K1496" s="1" t="s">
        <v>24452</v>
      </c>
      <c r="L1496" s="1" t="s">
        <v>1494</v>
      </c>
      <c r="M1496" s="1" t="s">
        <v>12956</v>
      </c>
      <c r="N1496" s="1" t="s">
        <v>13134</v>
      </c>
      <c r="O1496" s="1" t="s">
        <v>1494</v>
      </c>
      <c r="P1496" s="1" t="s">
        <v>24497</v>
      </c>
      <c r="Q1496" s="1" t="s">
        <v>25371</v>
      </c>
      <c r="R1496" s="1" t="s">
        <v>13878</v>
      </c>
      <c r="S1496" s="1" t="s">
        <v>1494</v>
      </c>
      <c r="T1496" s="1"/>
      <c r="U1496" s="1"/>
      <c r="V1496" s="1" t="s">
        <v>13891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8110</v>
      </c>
      <c r="H1497" s="1" t="s">
        <v>9728</v>
      </c>
      <c r="I1497" s="1" t="s">
        <v>11296</v>
      </c>
      <c r="J1497" s="1"/>
      <c r="K1497" s="1" t="s">
        <v>24452</v>
      </c>
      <c r="L1497" s="1" t="s">
        <v>1495</v>
      </c>
      <c r="M1497" s="1" t="s">
        <v>12957</v>
      </c>
      <c r="N1497" s="1" t="s">
        <v>13134</v>
      </c>
      <c r="O1497" s="1" t="s">
        <v>1495</v>
      </c>
      <c r="P1497" s="1" t="s">
        <v>24497</v>
      </c>
      <c r="Q1497" s="1" t="s">
        <v>25372</v>
      </c>
      <c r="R1497" s="1" t="s">
        <v>13878</v>
      </c>
      <c r="S1497" s="1" t="s">
        <v>1495</v>
      </c>
      <c r="T1497" s="1"/>
      <c r="U1497" s="1"/>
      <c r="V1497" s="1" t="s">
        <v>13891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8111</v>
      </c>
      <c r="H1498" s="1" t="s">
        <v>9729</v>
      </c>
      <c r="I1498" s="1" t="s">
        <v>11297</v>
      </c>
      <c r="J1498" s="1"/>
      <c r="K1498" s="1" t="s">
        <v>24452</v>
      </c>
      <c r="L1498" s="1" t="s">
        <v>1496</v>
      </c>
      <c r="M1498" s="1" t="s">
        <v>12958</v>
      </c>
      <c r="N1498" s="1" t="s">
        <v>13134</v>
      </c>
      <c r="O1498" s="1" t="s">
        <v>1496</v>
      </c>
      <c r="P1498" s="1" t="s">
        <v>24497</v>
      </c>
      <c r="Q1498" s="1" t="s">
        <v>25373</v>
      </c>
      <c r="R1498" s="1" t="s">
        <v>13878</v>
      </c>
      <c r="S1498" s="1" t="s">
        <v>1496</v>
      </c>
      <c r="T1498" s="1"/>
      <c r="U1498" s="1"/>
      <c r="V1498" s="1" t="s">
        <v>13891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8112</v>
      </c>
      <c r="H1499" s="1" t="s">
        <v>9730</v>
      </c>
      <c r="I1499" s="1" t="s">
        <v>11298</v>
      </c>
      <c r="J1499" s="1"/>
      <c r="K1499" s="1" t="s">
        <v>24452</v>
      </c>
      <c r="L1499" s="1" t="s">
        <v>1497</v>
      </c>
      <c r="M1499" s="1" t="s">
        <v>12959</v>
      </c>
      <c r="N1499" s="1" t="s">
        <v>13134</v>
      </c>
      <c r="O1499" s="1" t="s">
        <v>1497</v>
      </c>
      <c r="P1499" s="1" t="s">
        <v>24497</v>
      </c>
      <c r="Q1499" s="1" t="s">
        <v>25374</v>
      </c>
      <c r="R1499" s="1" t="s">
        <v>13878</v>
      </c>
      <c r="S1499" s="1" t="s">
        <v>1497</v>
      </c>
      <c r="T1499" s="1"/>
      <c r="U1499" s="1"/>
      <c r="V1499" s="1" t="s">
        <v>13891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8113</v>
      </c>
      <c r="H1500" s="1" t="s">
        <v>9731</v>
      </c>
      <c r="I1500" s="1" t="s">
        <v>11299</v>
      </c>
      <c r="J1500" s="1"/>
      <c r="K1500" s="1" t="s">
        <v>24452</v>
      </c>
      <c r="L1500" s="1" t="s">
        <v>1498</v>
      </c>
      <c r="M1500" s="1" t="s">
        <v>12960</v>
      </c>
      <c r="N1500" s="1" t="s">
        <v>13134</v>
      </c>
      <c r="O1500" s="1" t="s">
        <v>1498</v>
      </c>
      <c r="P1500" s="1" t="s">
        <v>24497</v>
      </c>
      <c r="Q1500" s="1" t="s">
        <v>25375</v>
      </c>
      <c r="R1500" s="1" t="s">
        <v>13878</v>
      </c>
      <c r="S1500" s="1" t="s">
        <v>1498</v>
      </c>
      <c r="T1500" s="1"/>
      <c r="U1500" s="1"/>
      <c r="V1500" s="1" t="s">
        <v>13891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8114</v>
      </c>
      <c r="H1501" s="1" t="s">
        <v>9732</v>
      </c>
      <c r="I1501" s="1" t="s">
        <v>11300</v>
      </c>
      <c r="J1501" s="1"/>
      <c r="K1501" s="1" t="s">
        <v>24452</v>
      </c>
      <c r="L1501" s="1" t="s">
        <v>1499</v>
      </c>
      <c r="M1501" s="1" t="s">
        <v>12961</v>
      </c>
      <c r="N1501" s="1" t="s">
        <v>13134</v>
      </c>
      <c r="O1501" s="1" t="s">
        <v>1499</v>
      </c>
      <c r="P1501" s="1" t="s">
        <v>24497</v>
      </c>
      <c r="Q1501" s="1" t="s">
        <v>25376</v>
      </c>
      <c r="R1501" s="1" t="s">
        <v>13878</v>
      </c>
      <c r="S1501" s="1" t="s">
        <v>1499</v>
      </c>
      <c r="T1501" s="1"/>
      <c r="U1501" s="1"/>
      <c r="V1501" s="1" t="s">
        <v>13891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14997</v>
      </c>
      <c r="F1502" s="1" t="s">
        <v>16053</v>
      </c>
      <c r="G1502" s="1" t="s">
        <v>17094</v>
      </c>
      <c r="H1502" s="1" t="s">
        <v>18139</v>
      </c>
      <c r="I1502" s="1" t="s">
        <v>11301</v>
      </c>
      <c r="J1502" s="1"/>
      <c r="K1502" s="1" t="s">
        <v>24452</v>
      </c>
      <c r="L1502" s="1" t="s">
        <v>1500</v>
      </c>
      <c r="M1502" s="1" t="s">
        <v>12962</v>
      </c>
      <c r="N1502" s="1" t="s">
        <v>13134</v>
      </c>
      <c r="O1502" s="1" t="s">
        <v>1500</v>
      </c>
      <c r="P1502" s="1" t="s">
        <v>24497</v>
      </c>
      <c r="Q1502" s="1" t="s">
        <v>25377</v>
      </c>
      <c r="R1502" s="1" t="s">
        <v>13878</v>
      </c>
      <c r="S1502" s="1" t="s">
        <v>1500</v>
      </c>
      <c r="T1502" s="1"/>
      <c r="U1502" s="1"/>
      <c r="V1502" s="1" t="s">
        <v>13891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14998</v>
      </c>
      <c r="F1503" s="1" t="s">
        <v>16054</v>
      </c>
      <c r="G1503" s="1" t="s">
        <v>17095</v>
      </c>
      <c r="H1503" s="1" t="s">
        <v>18140</v>
      </c>
      <c r="I1503" s="1" t="s">
        <v>10536</v>
      </c>
      <c r="J1503" s="1"/>
      <c r="K1503" s="1" t="s">
        <v>24452</v>
      </c>
      <c r="L1503" s="1" t="s">
        <v>1501</v>
      </c>
      <c r="M1503" s="1" t="s">
        <v>12963</v>
      </c>
      <c r="N1503" s="1" t="s">
        <v>13134</v>
      </c>
      <c r="O1503" s="1" t="s">
        <v>1501</v>
      </c>
      <c r="P1503" s="1" t="s">
        <v>24497</v>
      </c>
      <c r="Q1503" s="1" t="s">
        <v>25378</v>
      </c>
      <c r="R1503" s="1" t="s">
        <v>13878</v>
      </c>
      <c r="S1503" s="1" t="s">
        <v>1501</v>
      </c>
      <c r="T1503" s="1"/>
      <c r="U1503" s="1"/>
      <c r="V1503" s="1" t="s">
        <v>13891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8117</v>
      </c>
      <c r="H1504" s="1" t="s">
        <v>9735</v>
      </c>
      <c r="I1504" s="1" t="s">
        <v>11302</v>
      </c>
      <c r="J1504" s="1"/>
      <c r="K1504" s="1" t="s">
        <v>24452</v>
      </c>
      <c r="L1504" s="1" t="s">
        <v>1502</v>
      </c>
      <c r="M1504" s="1" t="s">
        <v>12964</v>
      </c>
      <c r="N1504" s="1" t="s">
        <v>13134</v>
      </c>
      <c r="O1504" s="1" t="s">
        <v>1502</v>
      </c>
      <c r="P1504" s="1" t="s">
        <v>24497</v>
      </c>
      <c r="Q1504" s="1" t="s">
        <v>25379</v>
      </c>
      <c r="R1504" s="1" t="s">
        <v>13878</v>
      </c>
      <c r="S1504" s="1" t="s">
        <v>1502</v>
      </c>
      <c r="T1504" s="1"/>
      <c r="U1504" s="1"/>
      <c r="V1504" s="1" t="s">
        <v>13891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6512</v>
      </c>
      <c r="G1505" s="1" t="s">
        <v>8118</v>
      </c>
      <c r="H1505" s="1" t="s">
        <v>9736</v>
      </c>
      <c r="I1505" s="1" t="s">
        <v>11303</v>
      </c>
      <c r="J1505" s="1"/>
      <c r="K1505" s="1" t="s">
        <v>24452</v>
      </c>
      <c r="L1505" s="1" t="s">
        <v>1503</v>
      </c>
      <c r="M1505" s="1" t="s">
        <v>12965</v>
      </c>
      <c r="N1505" s="1" t="s">
        <v>13134</v>
      </c>
      <c r="O1505" s="1" t="s">
        <v>1503</v>
      </c>
      <c r="P1505" s="1" t="s">
        <v>24497</v>
      </c>
      <c r="Q1505" s="1" t="s">
        <v>25380</v>
      </c>
      <c r="R1505" s="1" t="s">
        <v>13878</v>
      </c>
      <c r="S1505" s="1" t="s">
        <v>1503</v>
      </c>
      <c r="T1505" s="1"/>
      <c r="U1505" s="1"/>
      <c r="V1505" s="1" t="s">
        <v>13891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6513</v>
      </c>
      <c r="G1506" s="1" t="s">
        <v>8119</v>
      </c>
      <c r="H1506" s="1" t="s">
        <v>9737</v>
      </c>
      <c r="I1506" s="1" t="s">
        <v>11304</v>
      </c>
      <c r="J1506" s="1"/>
      <c r="K1506" s="1" t="s">
        <v>24452</v>
      </c>
      <c r="L1506" s="1" t="s">
        <v>1504</v>
      </c>
      <c r="M1506" s="1" t="s">
        <v>12966</v>
      </c>
      <c r="N1506" s="1" t="s">
        <v>13134</v>
      </c>
      <c r="O1506" s="1" t="s">
        <v>1504</v>
      </c>
      <c r="P1506" s="1" t="s">
        <v>24497</v>
      </c>
      <c r="Q1506" s="1" t="s">
        <v>25381</v>
      </c>
      <c r="R1506" s="1" t="s">
        <v>13878</v>
      </c>
      <c r="S1506" s="1" t="s">
        <v>1504</v>
      </c>
      <c r="T1506" s="1"/>
      <c r="U1506" s="1"/>
      <c r="V1506" s="1" t="s">
        <v>13891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6514</v>
      </c>
      <c r="G1507" s="1" t="s">
        <v>8120</v>
      </c>
      <c r="H1507" s="1" t="s">
        <v>9738</v>
      </c>
      <c r="I1507" s="1" t="s">
        <v>11305</v>
      </c>
      <c r="J1507" s="1"/>
      <c r="K1507" s="1" t="s">
        <v>24452</v>
      </c>
      <c r="L1507" s="1" t="s">
        <v>1505</v>
      </c>
      <c r="M1507" s="1" t="s">
        <v>12967</v>
      </c>
      <c r="N1507" s="1" t="s">
        <v>13134</v>
      </c>
      <c r="O1507" s="1" t="s">
        <v>1505</v>
      </c>
      <c r="P1507" s="1" t="s">
        <v>24497</v>
      </c>
      <c r="Q1507" s="1" t="s">
        <v>25382</v>
      </c>
      <c r="R1507" s="1" t="s">
        <v>13878</v>
      </c>
      <c r="S1507" s="1" t="s">
        <v>1505</v>
      </c>
      <c r="T1507" s="1"/>
      <c r="U1507" s="1"/>
      <c r="V1507" s="1" t="s">
        <v>13891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6515</v>
      </c>
      <c r="G1508" s="1" t="s">
        <v>8121</v>
      </c>
      <c r="H1508" s="1" t="s">
        <v>9739</v>
      </c>
      <c r="I1508" s="1" t="s">
        <v>11306</v>
      </c>
      <c r="J1508" s="1"/>
      <c r="K1508" s="1" t="s">
        <v>24452</v>
      </c>
      <c r="L1508" s="1" t="s">
        <v>1506</v>
      </c>
      <c r="M1508" s="1" t="s">
        <v>12968</v>
      </c>
      <c r="N1508" s="1" t="s">
        <v>13134</v>
      </c>
      <c r="O1508" s="1" t="s">
        <v>1506</v>
      </c>
      <c r="P1508" s="1" t="s">
        <v>24497</v>
      </c>
      <c r="Q1508" s="1" t="s">
        <v>25383</v>
      </c>
      <c r="R1508" s="1" t="s">
        <v>13878</v>
      </c>
      <c r="S1508" s="1" t="s">
        <v>1506</v>
      </c>
      <c r="T1508" s="1"/>
      <c r="U1508" s="1"/>
      <c r="V1508" s="1" t="s">
        <v>13891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6516</v>
      </c>
      <c r="G1509" s="1" t="s">
        <v>8122</v>
      </c>
      <c r="H1509" s="1" t="s">
        <v>6516</v>
      </c>
      <c r="I1509" s="1" t="s">
        <v>11307</v>
      </c>
      <c r="J1509" s="1"/>
      <c r="K1509" s="1" t="s">
        <v>24452</v>
      </c>
      <c r="L1509" s="1" t="s">
        <v>1507</v>
      </c>
      <c r="M1509" s="1" t="s">
        <v>12969</v>
      </c>
      <c r="N1509" s="1" t="s">
        <v>13134</v>
      </c>
      <c r="O1509" s="1" t="s">
        <v>1507</v>
      </c>
      <c r="P1509" s="1" t="s">
        <v>24497</v>
      </c>
      <c r="Q1509" s="1" t="s">
        <v>25384</v>
      </c>
      <c r="R1509" s="1" t="s">
        <v>13878</v>
      </c>
      <c r="S1509" s="1" t="s">
        <v>1507</v>
      </c>
      <c r="T1509" s="1"/>
      <c r="U1509" s="1"/>
      <c r="V1509" s="1" t="s">
        <v>13891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14999</v>
      </c>
      <c r="F1510" s="1" t="s">
        <v>16055</v>
      </c>
      <c r="G1510" s="1" t="s">
        <v>17096</v>
      </c>
      <c r="H1510" s="1" t="s">
        <v>18141</v>
      </c>
      <c r="I1510" s="1" t="s">
        <v>11308</v>
      </c>
      <c r="J1510" s="1"/>
      <c r="K1510" s="1" t="s">
        <v>24452</v>
      </c>
      <c r="L1510" s="1" t="s">
        <v>1508</v>
      </c>
      <c r="M1510" s="1" t="s">
        <v>12970</v>
      </c>
      <c r="N1510" s="1" t="s">
        <v>13134</v>
      </c>
      <c r="O1510" s="1" t="s">
        <v>1508</v>
      </c>
      <c r="P1510" s="1" t="s">
        <v>24497</v>
      </c>
      <c r="Q1510" s="1" t="s">
        <v>25385</v>
      </c>
      <c r="R1510" s="1" t="s">
        <v>13878</v>
      </c>
      <c r="S1510" s="1" t="s">
        <v>1508</v>
      </c>
      <c r="T1510" s="1"/>
      <c r="U1510" s="1"/>
      <c r="V1510" s="1" t="s">
        <v>13891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8124</v>
      </c>
      <c r="H1511" s="1" t="s">
        <v>9741</v>
      </c>
      <c r="I1511" s="1" t="s">
        <v>11309</v>
      </c>
      <c r="J1511" s="1"/>
      <c r="K1511" s="1" t="s">
        <v>24452</v>
      </c>
      <c r="L1511" s="1" t="s">
        <v>1509</v>
      </c>
      <c r="M1511" s="1" t="s">
        <v>12971</v>
      </c>
      <c r="N1511" s="1" t="s">
        <v>13134</v>
      </c>
      <c r="O1511" s="1" t="s">
        <v>1509</v>
      </c>
      <c r="P1511" s="1" t="s">
        <v>24497</v>
      </c>
      <c r="Q1511" s="1" t="s">
        <v>25386</v>
      </c>
      <c r="R1511" s="1" t="s">
        <v>13878</v>
      </c>
      <c r="S1511" s="1" t="s">
        <v>1509</v>
      </c>
      <c r="T1511" s="1"/>
      <c r="U1511" s="1"/>
      <c r="V1511" s="1" t="s">
        <v>13891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15000</v>
      </c>
      <c r="F1512" s="1" t="s">
        <v>16056</v>
      </c>
      <c r="G1512" s="1" t="s">
        <v>17097</v>
      </c>
      <c r="H1512" s="1" t="s">
        <v>18142</v>
      </c>
      <c r="I1512" s="1" t="s">
        <v>11310</v>
      </c>
      <c r="J1512" s="1"/>
      <c r="K1512" s="1" t="s">
        <v>24452</v>
      </c>
      <c r="L1512" s="1" t="s">
        <v>1510</v>
      </c>
      <c r="M1512" s="1" t="s">
        <v>12972</v>
      </c>
      <c r="N1512" s="1" t="s">
        <v>13134</v>
      </c>
      <c r="O1512" s="1" t="s">
        <v>1510</v>
      </c>
      <c r="P1512" s="1" t="s">
        <v>24497</v>
      </c>
      <c r="Q1512" s="1" t="s">
        <v>25387</v>
      </c>
      <c r="R1512" s="1" t="s">
        <v>13878</v>
      </c>
      <c r="S1512" s="1" t="s">
        <v>1510</v>
      </c>
      <c r="T1512" s="1"/>
      <c r="U1512" s="1"/>
      <c r="V1512" s="1" t="s">
        <v>13891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8126</v>
      </c>
      <c r="H1513" s="1" t="s">
        <v>9743</v>
      </c>
      <c r="I1513" s="1" t="s">
        <v>11311</v>
      </c>
      <c r="J1513" s="1"/>
      <c r="K1513" s="1" t="s">
        <v>24452</v>
      </c>
      <c r="L1513" s="1" t="s">
        <v>1511</v>
      </c>
      <c r="M1513" s="1" t="s">
        <v>12973</v>
      </c>
      <c r="N1513" s="1" t="s">
        <v>13134</v>
      </c>
      <c r="O1513" s="1" t="s">
        <v>1511</v>
      </c>
      <c r="P1513" s="1" t="s">
        <v>24497</v>
      </c>
      <c r="Q1513" s="1" t="s">
        <v>25388</v>
      </c>
      <c r="R1513" s="1" t="s">
        <v>13878</v>
      </c>
      <c r="S1513" s="1" t="s">
        <v>1511</v>
      </c>
      <c r="T1513" s="1"/>
      <c r="U1513" s="1"/>
      <c r="V1513" s="1" t="s">
        <v>13891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8127</v>
      </c>
      <c r="H1514" s="1" t="s">
        <v>9744</v>
      </c>
      <c r="I1514" s="1" t="s">
        <v>11312</v>
      </c>
      <c r="J1514" s="1"/>
      <c r="K1514" s="1" t="s">
        <v>24452</v>
      </c>
      <c r="L1514" s="1" t="s">
        <v>1512</v>
      </c>
      <c r="M1514" s="1" t="s">
        <v>12974</v>
      </c>
      <c r="N1514" s="1" t="s">
        <v>13134</v>
      </c>
      <c r="O1514" s="1" t="s">
        <v>1512</v>
      </c>
      <c r="P1514" s="1" t="s">
        <v>24497</v>
      </c>
      <c r="Q1514" s="1" t="s">
        <v>25389</v>
      </c>
      <c r="R1514" s="1" t="s">
        <v>13878</v>
      </c>
      <c r="S1514" s="1" t="s">
        <v>1512</v>
      </c>
      <c r="T1514" s="1"/>
      <c r="U1514" s="1"/>
      <c r="V1514" s="1" t="s">
        <v>13891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8128</v>
      </c>
      <c r="H1515" s="1" t="s">
        <v>9745</v>
      </c>
      <c r="I1515" s="1" t="s">
        <v>11313</v>
      </c>
      <c r="J1515" s="1"/>
      <c r="K1515" s="1" t="s">
        <v>24452</v>
      </c>
      <c r="L1515" s="1" t="s">
        <v>1513</v>
      </c>
      <c r="M1515" s="1" t="s">
        <v>12975</v>
      </c>
      <c r="N1515" s="1" t="s">
        <v>13134</v>
      </c>
      <c r="O1515" s="1" t="s">
        <v>1513</v>
      </c>
      <c r="P1515" s="1" t="s">
        <v>24497</v>
      </c>
      <c r="Q1515" s="1" t="s">
        <v>25390</v>
      </c>
      <c r="R1515" s="1" t="s">
        <v>13878</v>
      </c>
      <c r="S1515" s="1" t="s">
        <v>1513</v>
      </c>
      <c r="T1515" s="1"/>
      <c r="U1515" s="1"/>
      <c r="V1515" s="1" t="s">
        <v>13891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15001</v>
      </c>
      <c r="F1516" s="1" t="s">
        <v>16057</v>
      </c>
      <c r="G1516" s="1" t="s">
        <v>17098</v>
      </c>
      <c r="H1516" s="1" t="s">
        <v>18143</v>
      </c>
      <c r="I1516" s="1" t="s">
        <v>11314</v>
      </c>
      <c r="J1516" s="1"/>
      <c r="K1516" s="1" t="s">
        <v>24452</v>
      </c>
      <c r="L1516" s="1" t="s">
        <v>1514</v>
      </c>
      <c r="M1516" s="1" t="s">
        <v>12976</v>
      </c>
      <c r="N1516" s="1" t="s">
        <v>13134</v>
      </c>
      <c r="O1516" s="1" t="s">
        <v>1514</v>
      </c>
      <c r="P1516" s="1" t="s">
        <v>24497</v>
      </c>
      <c r="Q1516" s="1" t="s">
        <v>25391</v>
      </c>
      <c r="R1516" s="1" t="s">
        <v>13878</v>
      </c>
      <c r="S1516" s="1" t="s">
        <v>1514</v>
      </c>
      <c r="T1516" s="1"/>
      <c r="U1516" s="1"/>
      <c r="V1516" s="1" t="s">
        <v>13891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8130</v>
      </c>
      <c r="H1517" s="1" t="s">
        <v>9747</v>
      </c>
      <c r="I1517" s="1" t="s">
        <v>11315</v>
      </c>
      <c r="J1517" s="1"/>
      <c r="K1517" s="1" t="s">
        <v>24452</v>
      </c>
      <c r="L1517" s="1" t="s">
        <v>1515</v>
      </c>
      <c r="M1517" s="1" t="s">
        <v>12977</v>
      </c>
      <c r="N1517" s="1" t="s">
        <v>13134</v>
      </c>
      <c r="O1517" s="1" t="s">
        <v>1515</v>
      </c>
      <c r="P1517" s="1" t="s">
        <v>24497</v>
      </c>
      <c r="Q1517" s="1" t="s">
        <v>25392</v>
      </c>
      <c r="R1517" s="1" t="s">
        <v>13878</v>
      </c>
      <c r="S1517" s="1" t="s">
        <v>1515</v>
      </c>
      <c r="T1517" s="1"/>
      <c r="U1517" s="1"/>
      <c r="V1517" s="1" t="s">
        <v>13891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8131</v>
      </c>
      <c r="H1518" s="1" t="s">
        <v>9748</v>
      </c>
      <c r="I1518" s="1" t="s">
        <v>11316</v>
      </c>
      <c r="J1518" s="1"/>
      <c r="K1518" s="1" t="s">
        <v>24452</v>
      </c>
      <c r="L1518" s="1" t="s">
        <v>1516</v>
      </c>
      <c r="M1518" s="1" t="s">
        <v>12978</v>
      </c>
      <c r="N1518" s="1" t="s">
        <v>13134</v>
      </c>
      <c r="O1518" s="1" t="s">
        <v>1516</v>
      </c>
      <c r="P1518" s="1" t="s">
        <v>24497</v>
      </c>
      <c r="Q1518" s="1" t="s">
        <v>25393</v>
      </c>
      <c r="R1518" s="1" t="s">
        <v>13878</v>
      </c>
      <c r="S1518" s="1" t="s">
        <v>1516</v>
      </c>
      <c r="T1518" s="1"/>
      <c r="U1518" s="1"/>
      <c r="V1518" s="1" t="s">
        <v>13891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15002</v>
      </c>
      <c r="F1519" s="1" t="s">
        <v>16058</v>
      </c>
      <c r="G1519" s="1" t="s">
        <v>17099</v>
      </c>
      <c r="H1519" s="1" t="s">
        <v>18144</v>
      </c>
      <c r="I1519" s="1" t="s">
        <v>11317</v>
      </c>
      <c r="J1519" s="1"/>
      <c r="K1519" s="1" t="s">
        <v>24452</v>
      </c>
      <c r="L1519" s="1" t="s">
        <v>1517</v>
      </c>
      <c r="M1519" s="1" t="s">
        <v>12979</v>
      </c>
      <c r="N1519" s="1" t="s">
        <v>13134</v>
      </c>
      <c r="O1519" s="1" t="s">
        <v>1517</v>
      </c>
      <c r="P1519" s="1" t="s">
        <v>24497</v>
      </c>
      <c r="Q1519" s="1" t="s">
        <v>25394</v>
      </c>
      <c r="R1519" s="1" t="s">
        <v>13878</v>
      </c>
      <c r="S1519" s="1" t="s">
        <v>1517</v>
      </c>
      <c r="T1519" s="1"/>
      <c r="U1519" s="1"/>
      <c r="V1519" s="1" t="s">
        <v>13891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8133</v>
      </c>
      <c r="H1520" s="1" t="s">
        <v>9750</v>
      </c>
      <c r="I1520" s="1" t="s">
        <v>11318</v>
      </c>
      <c r="J1520" s="1"/>
      <c r="K1520" s="1" t="s">
        <v>24452</v>
      </c>
      <c r="L1520" s="1" t="s">
        <v>1518</v>
      </c>
      <c r="M1520" s="1" t="s">
        <v>12980</v>
      </c>
      <c r="N1520" s="1" t="s">
        <v>13134</v>
      </c>
      <c r="O1520" s="1" t="s">
        <v>1518</v>
      </c>
      <c r="P1520" s="1" t="s">
        <v>24497</v>
      </c>
      <c r="Q1520" s="1" t="s">
        <v>25395</v>
      </c>
      <c r="R1520" s="1" t="s">
        <v>13878</v>
      </c>
      <c r="S1520" s="1" t="s">
        <v>1518</v>
      </c>
      <c r="T1520" s="1"/>
      <c r="U1520" s="1"/>
      <c r="V1520" s="1" t="s">
        <v>13891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8134</v>
      </c>
      <c r="H1521" s="1" t="s">
        <v>9751</v>
      </c>
      <c r="I1521" s="1" t="s">
        <v>11319</v>
      </c>
      <c r="J1521" s="1"/>
      <c r="K1521" s="1" t="s">
        <v>24452</v>
      </c>
      <c r="L1521" s="1" t="s">
        <v>1519</v>
      </c>
      <c r="M1521" s="1" t="s">
        <v>12981</v>
      </c>
      <c r="N1521" s="1" t="s">
        <v>13134</v>
      </c>
      <c r="O1521" s="1" t="s">
        <v>1519</v>
      </c>
      <c r="P1521" s="1" t="s">
        <v>24497</v>
      </c>
      <c r="Q1521" s="1" t="s">
        <v>25396</v>
      </c>
      <c r="R1521" s="1" t="s">
        <v>13878</v>
      </c>
      <c r="S1521" s="1" t="s">
        <v>1519</v>
      </c>
      <c r="T1521" s="1"/>
      <c r="U1521" s="1"/>
      <c r="V1521" s="1" t="s">
        <v>13891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8135</v>
      </c>
      <c r="H1522" s="1" t="s">
        <v>9752</v>
      </c>
      <c r="I1522" s="1" t="s">
        <v>11320</v>
      </c>
      <c r="J1522" s="1"/>
      <c r="K1522" s="1" t="s">
        <v>24452</v>
      </c>
      <c r="L1522" s="1" t="s">
        <v>1520</v>
      </c>
      <c r="M1522" s="1" t="s">
        <v>12982</v>
      </c>
      <c r="N1522" s="1" t="s">
        <v>13134</v>
      </c>
      <c r="O1522" s="1" t="s">
        <v>1520</v>
      </c>
      <c r="P1522" s="1" t="s">
        <v>24497</v>
      </c>
      <c r="Q1522" s="1" t="s">
        <v>25397</v>
      </c>
      <c r="R1522" s="1" t="s">
        <v>13878</v>
      </c>
      <c r="S1522" s="1" t="s">
        <v>1520</v>
      </c>
      <c r="T1522" s="1"/>
      <c r="U1522" s="1"/>
      <c r="V1522" s="1" t="s">
        <v>13891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8136</v>
      </c>
      <c r="H1523" s="1" t="s">
        <v>9753</v>
      </c>
      <c r="I1523" s="1" t="s">
        <v>11321</v>
      </c>
      <c r="J1523" s="1"/>
      <c r="K1523" s="1" t="s">
        <v>24452</v>
      </c>
      <c r="L1523" s="1" t="s">
        <v>1521</v>
      </c>
      <c r="M1523" s="1" t="s">
        <v>12983</v>
      </c>
      <c r="N1523" s="1" t="s">
        <v>13134</v>
      </c>
      <c r="O1523" s="1" t="s">
        <v>1521</v>
      </c>
      <c r="P1523" s="1" t="s">
        <v>24497</v>
      </c>
      <c r="Q1523" s="1" t="s">
        <v>25398</v>
      </c>
      <c r="R1523" s="1" t="s">
        <v>13878</v>
      </c>
      <c r="S1523" s="1" t="s">
        <v>1521</v>
      </c>
      <c r="T1523" s="1"/>
      <c r="U1523" s="1"/>
      <c r="V1523" s="1" t="s">
        <v>13891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8137</v>
      </c>
      <c r="H1524" s="1" t="s">
        <v>9754</v>
      </c>
      <c r="I1524" s="1" t="s">
        <v>11322</v>
      </c>
      <c r="J1524" s="1"/>
      <c r="K1524" s="1" t="s">
        <v>24452</v>
      </c>
      <c r="L1524" s="1" t="s">
        <v>1522</v>
      </c>
      <c r="M1524" s="1" t="s">
        <v>12984</v>
      </c>
      <c r="N1524" s="1" t="s">
        <v>13134</v>
      </c>
      <c r="O1524" s="1" t="s">
        <v>1522</v>
      </c>
      <c r="P1524" s="1" t="s">
        <v>24497</v>
      </c>
      <c r="Q1524" s="1" t="s">
        <v>25399</v>
      </c>
      <c r="R1524" s="1" t="s">
        <v>13878</v>
      </c>
      <c r="S1524" s="1" t="s">
        <v>1522</v>
      </c>
      <c r="T1524" s="1"/>
      <c r="U1524" s="1"/>
      <c r="V1524" s="1" t="s">
        <v>13891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15003</v>
      </c>
      <c r="F1525" s="1" t="s">
        <v>16059</v>
      </c>
      <c r="G1525" s="1" t="s">
        <v>17100</v>
      </c>
      <c r="H1525" s="1" t="s">
        <v>18145</v>
      </c>
      <c r="I1525" s="1" t="s">
        <v>11323</v>
      </c>
      <c r="J1525" s="1"/>
      <c r="K1525" s="1" t="s">
        <v>24452</v>
      </c>
      <c r="L1525" s="1" t="s">
        <v>1523</v>
      </c>
      <c r="M1525" s="1" t="s">
        <v>12985</v>
      </c>
      <c r="N1525" s="1" t="s">
        <v>13134</v>
      </c>
      <c r="O1525" s="1" t="s">
        <v>1523</v>
      </c>
      <c r="P1525" s="1" t="s">
        <v>24497</v>
      </c>
      <c r="Q1525" s="1" t="s">
        <v>25400</v>
      </c>
      <c r="R1525" s="1" t="s">
        <v>13878</v>
      </c>
      <c r="S1525" s="1" t="s">
        <v>1523</v>
      </c>
      <c r="T1525" s="1"/>
      <c r="U1525" s="1"/>
      <c r="V1525" s="1" t="s">
        <v>13891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8139</v>
      </c>
      <c r="H1526" s="1" t="s">
        <v>9756</v>
      </c>
      <c r="I1526" s="1" t="s">
        <v>11324</v>
      </c>
      <c r="J1526" s="1"/>
      <c r="K1526" s="1" t="s">
        <v>24452</v>
      </c>
      <c r="L1526" s="1" t="s">
        <v>1524</v>
      </c>
      <c r="M1526" s="1" t="s">
        <v>12986</v>
      </c>
      <c r="N1526" s="1" t="s">
        <v>13134</v>
      </c>
      <c r="O1526" s="1" t="s">
        <v>1524</v>
      </c>
      <c r="P1526" s="1" t="s">
        <v>24497</v>
      </c>
      <c r="Q1526" s="1" t="s">
        <v>25401</v>
      </c>
      <c r="R1526" s="1" t="s">
        <v>13878</v>
      </c>
      <c r="S1526" s="1" t="s">
        <v>1524</v>
      </c>
      <c r="T1526" s="1"/>
      <c r="U1526" s="1"/>
      <c r="V1526" s="1" t="s">
        <v>13891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8140</v>
      </c>
      <c r="H1527" s="1" t="s">
        <v>9757</v>
      </c>
      <c r="I1527" s="1" t="s">
        <v>11325</v>
      </c>
      <c r="J1527" s="1"/>
      <c r="K1527" s="1" t="s">
        <v>24452</v>
      </c>
      <c r="L1527" s="1" t="s">
        <v>1525</v>
      </c>
      <c r="M1527" s="1" t="s">
        <v>12987</v>
      </c>
      <c r="N1527" s="1" t="s">
        <v>13134</v>
      </c>
      <c r="O1527" s="1" t="s">
        <v>1525</v>
      </c>
      <c r="P1527" s="1" t="s">
        <v>24497</v>
      </c>
      <c r="Q1527" s="1" t="s">
        <v>25402</v>
      </c>
      <c r="R1527" s="1" t="s">
        <v>13878</v>
      </c>
      <c r="S1527" s="1" t="s">
        <v>1525</v>
      </c>
      <c r="T1527" s="1"/>
      <c r="U1527" s="1"/>
      <c r="V1527" s="1" t="s">
        <v>13891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8141</v>
      </c>
      <c r="H1528" s="1" t="s">
        <v>9758</v>
      </c>
      <c r="I1528" s="1" t="s">
        <v>11326</v>
      </c>
      <c r="J1528" s="1"/>
      <c r="K1528" s="1" t="s">
        <v>24452</v>
      </c>
      <c r="L1528" s="1" t="s">
        <v>1526</v>
      </c>
      <c r="M1528" s="1" t="s">
        <v>12988</v>
      </c>
      <c r="N1528" s="1" t="s">
        <v>13134</v>
      </c>
      <c r="O1528" s="1" t="s">
        <v>1526</v>
      </c>
      <c r="P1528" s="1" t="s">
        <v>24497</v>
      </c>
      <c r="Q1528" s="1" t="s">
        <v>25403</v>
      </c>
      <c r="R1528" s="1" t="s">
        <v>13878</v>
      </c>
      <c r="S1528" s="1" t="s">
        <v>1526</v>
      </c>
      <c r="T1528" s="1"/>
      <c r="U1528" s="1"/>
      <c r="V1528" s="1" t="s">
        <v>13891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8142</v>
      </c>
      <c r="H1529" s="1" t="s">
        <v>9759</v>
      </c>
      <c r="I1529" s="1" t="s">
        <v>11327</v>
      </c>
      <c r="J1529" s="1"/>
      <c r="K1529" s="1" t="s">
        <v>24452</v>
      </c>
      <c r="L1529" s="1" t="s">
        <v>1527</v>
      </c>
      <c r="M1529" s="1" t="s">
        <v>12989</v>
      </c>
      <c r="N1529" s="1" t="s">
        <v>13134</v>
      </c>
      <c r="O1529" s="1" t="s">
        <v>1527</v>
      </c>
      <c r="P1529" s="1" t="s">
        <v>24497</v>
      </c>
      <c r="Q1529" s="1" t="s">
        <v>25404</v>
      </c>
      <c r="R1529" s="1" t="s">
        <v>13878</v>
      </c>
      <c r="S1529" s="1" t="s">
        <v>1527</v>
      </c>
      <c r="T1529" s="1"/>
      <c r="U1529" s="1"/>
      <c r="V1529" s="1" t="s">
        <v>13891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8143</v>
      </c>
      <c r="H1530" s="1" t="s">
        <v>9760</v>
      </c>
      <c r="I1530" s="1" t="s">
        <v>11328</v>
      </c>
      <c r="J1530" s="1"/>
      <c r="K1530" s="1" t="s">
        <v>24452</v>
      </c>
      <c r="L1530" s="1" t="s">
        <v>1528</v>
      </c>
      <c r="M1530" s="1" t="s">
        <v>12990</v>
      </c>
      <c r="N1530" s="1" t="s">
        <v>13134</v>
      </c>
      <c r="O1530" s="1" t="s">
        <v>1528</v>
      </c>
      <c r="P1530" s="1" t="s">
        <v>24497</v>
      </c>
      <c r="Q1530" s="1" t="s">
        <v>25405</v>
      </c>
      <c r="R1530" s="1" t="s">
        <v>13878</v>
      </c>
      <c r="S1530" s="1" t="s">
        <v>1528</v>
      </c>
      <c r="T1530" s="1"/>
      <c r="U1530" s="1"/>
      <c r="V1530" s="1" t="s">
        <v>13891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8144</v>
      </c>
      <c r="H1531" s="1" t="s">
        <v>9761</v>
      </c>
      <c r="I1531" s="1" t="s">
        <v>11329</v>
      </c>
      <c r="J1531" s="1"/>
      <c r="K1531" s="1" t="s">
        <v>24452</v>
      </c>
      <c r="L1531" s="1" t="s">
        <v>1529</v>
      </c>
      <c r="M1531" s="1" t="s">
        <v>12991</v>
      </c>
      <c r="N1531" s="1" t="s">
        <v>13134</v>
      </c>
      <c r="O1531" s="1" t="s">
        <v>1529</v>
      </c>
      <c r="P1531" s="1" t="s">
        <v>24497</v>
      </c>
      <c r="Q1531" s="1" t="s">
        <v>25406</v>
      </c>
      <c r="R1531" s="1" t="s">
        <v>13878</v>
      </c>
      <c r="S1531" s="1" t="s">
        <v>1529</v>
      </c>
      <c r="T1531" s="1"/>
      <c r="U1531" s="1"/>
      <c r="V1531" s="1" t="s">
        <v>13891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8145</v>
      </c>
      <c r="H1532" s="1" t="s">
        <v>9762</v>
      </c>
      <c r="I1532" s="1" t="s">
        <v>11330</v>
      </c>
      <c r="J1532" s="1"/>
      <c r="K1532" s="1" t="s">
        <v>24452</v>
      </c>
      <c r="L1532" s="1" t="s">
        <v>1530</v>
      </c>
      <c r="M1532" s="1" t="s">
        <v>12992</v>
      </c>
      <c r="N1532" s="1" t="s">
        <v>13134</v>
      </c>
      <c r="O1532" s="1" t="s">
        <v>1530</v>
      </c>
      <c r="P1532" s="1" t="s">
        <v>24497</v>
      </c>
      <c r="Q1532" s="1" t="s">
        <v>25407</v>
      </c>
      <c r="R1532" s="1" t="s">
        <v>13878</v>
      </c>
      <c r="S1532" s="1" t="s">
        <v>1530</v>
      </c>
      <c r="T1532" s="1"/>
      <c r="U1532" s="1"/>
      <c r="V1532" s="1" t="s">
        <v>13891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8146</v>
      </c>
      <c r="H1533" s="1" t="s">
        <v>9763</v>
      </c>
      <c r="I1533" s="1" t="s">
        <v>11331</v>
      </c>
      <c r="J1533" s="1"/>
      <c r="K1533" s="1" t="s">
        <v>24452</v>
      </c>
      <c r="L1533" s="1" t="s">
        <v>1531</v>
      </c>
      <c r="M1533" s="1" t="s">
        <v>12993</v>
      </c>
      <c r="N1533" s="1" t="s">
        <v>13134</v>
      </c>
      <c r="O1533" s="1" t="s">
        <v>1531</v>
      </c>
      <c r="P1533" s="1" t="s">
        <v>24497</v>
      </c>
      <c r="Q1533" s="1" t="s">
        <v>25408</v>
      </c>
      <c r="R1533" s="1" t="s">
        <v>13878</v>
      </c>
      <c r="S1533" s="1" t="s">
        <v>1531</v>
      </c>
      <c r="T1533" s="1"/>
      <c r="U1533" s="1"/>
      <c r="V1533" s="1" t="s">
        <v>13891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8147</v>
      </c>
      <c r="H1534" s="1" t="s">
        <v>9764</v>
      </c>
      <c r="I1534" s="1" t="s">
        <v>11332</v>
      </c>
      <c r="J1534" s="1"/>
      <c r="K1534" s="1" t="s">
        <v>24452</v>
      </c>
      <c r="L1534" s="1" t="s">
        <v>1532</v>
      </c>
      <c r="M1534" s="1" t="s">
        <v>12994</v>
      </c>
      <c r="N1534" s="1" t="s">
        <v>13134</v>
      </c>
      <c r="O1534" s="1" t="s">
        <v>1532</v>
      </c>
      <c r="P1534" s="1" t="s">
        <v>24497</v>
      </c>
      <c r="Q1534" s="1" t="s">
        <v>25409</v>
      </c>
      <c r="R1534" s="1" t="s">
        <v>13878</v>
      </c>
      <c r="S1534" s="1" t="s">
        <v>1532</v>
      </c>
      <c r="T1534" s="1"/>
      <c r="U1534" s="1"/>
      <c r="V1534" s="1" t="s">
        <v>13891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8148</v>
      </c>
      <c r="H1535" s="1" t="s">
        <v>9765</v>
      </c>
      <c r="I1535" s="1" t="s">
        <v>11333</v>
      </c>
      <c r="J1535" s="1"/>
      <c r="K1535" s="1" t="s">
        <v>24452</v>
      </c>
      <c r="L1535" s="1" t="s">
        <v>1533</v>
      </c>
      <c r="M1535" s="1" t="s">
        <v>12995</v>
      </c>
      <c r="N1535" s="1" t="s">
        <v>13134</v>
      </c>
      <c r="O1535" s="1" t="s">
        <v>1533</v>
      </c>
      <c r="P1535" s="1" t="s">
        <v>24498</v>
      </c>
      <c r="Q1535" s="1" t="s">
        <v>24498</v>
      </c>
      <c r="R1535" s="1" t="s">
        <v>13878</v>
      </c>
      <c r="S1535" s="1" t="s">
        <v>1533</v>
      </c>
      <c r="T1535" s="1"/>
      <c r="U1535" s="1" t="s">
        <v>25532</v>
      </c>
      <c r="V1535" s="1" t="s">
        <v>13891</v>
      </c>
      <c r="W1535" s="1" t="s">
        <v>1533</v>
      </c>
      <c r="X1535" s="1"/>
      <c r="Y1535" t="s">
        <v>25556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8149</v>
      </c>
      <c r="H1536" s="1" t="s">
        <v>9766</v>
      </c>
      <c r="I1536" s="1" t="s">
        <v>11334</v>
      </c>
      <c r="J1536" s="1"/>
      <c r="K1536" s="1" t="s">
        <v>24452</v>
      </c>
      <c r="L1536" s="1" t="s">
        <v>1534</v>
      </c>
      <c r="M1536" s="1" t="s">
        <v>12996</v>
      </c>
      <c r="N1536" s="1" t="s">
        <v>13134</v>
      </c>
      <c r="O1536" s="1" t="s">
        <v>1534</v>
      </c>
      <c r="P1536" s="1" t="s">
        <v>24498</v>
      </c>
      <c r="Q1536" s="1" t="s">
        <v>24498</v>
      </c>
      <c r="R1536" s="1" t="s">
        <v>13878</v>
      </c>
      <c r="S1536" s="1" t="s">
        <v>1534</v>
      </c>
      <c r="T1536" s="1"/>
      <c r="U1536" s="1"/>
      <c r="V1536" s="1" t="s">
        <v>13891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8150</v>
      </c>
      <c r="H1537" s="1" t="s">
        <v>9767</v>
      </c>
      <c r="I1537" s="1" t="s">
        <v>11335</v>
      </c>
      <c r="J1537" s="1"/>
      <c r="K1537" s="1" t="s">
        <v>24452</v>
      </c>
      <c r="L1537" s="1" t="s">
        <v>1535</v>
      </c>
      <c r="M1537" s="1" t="s">
        <v>12997</v>
      </c>
      <c r="N1537" s="1" t="s">
        <v>13134</v>
      </c>
      <c r="O1537" s="1" t="s">
        <v>1535</v>
      </c>
      <c r="P1537" s="1" t="s">
        <v>24498</v>
      </c>
      <c r="Q1537" s="1" t="s">
        <v>24498</v>
      </c>
      <c r="R1537" s="1" t="s">
        <v>13878</v>
      </c>
      <c r="S1537" s="1" t="s">
        <v>1535</v>
      </c>
      <c r="T1537" s="1"/>
      <c r="U1537" s="1"/>
      <c r="V1537" s="1" t="s">
        <v>13891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8151</v>
      </c>
      <c r="H1538" s="1" t="s">
        <v>9768</v>
      </c>
      <c r="I1538" s="1" t="s">
        <v>11336</v>
      </c>
      <c r="J1538" s="1"/>
      <c r="K1538" s="1" t="s">
        <v>24452</v>
      </c>
      <c r="L1538" s="1" t="s">
        <v>1536</v>
      </c>
      <c r="M1538" s="1" t="s">
        <v>12998</v>
      </c>
      <c r="N1538" s="1" t="s">
        <v>13134</v>
      </c>
      <c r="O1538" s="1" t="s">
        <v>1536</v>
      </c>
      <c r="P1538" s="1" t="s">
        <v>24498</v>
      </c>
      <c r="Q1538" s="1" t="s">
        <v>24498</v>
      </c>
      <c r="R1538" s="1" t="s">
        <v>13878</v>
      </c>
      <c r="S1538" s="1" t="s">
        <v>1536</v>
      </c>
      <c r="T1538" s="1"/>
      <c r="U1538" s="1"/>
      <c r="V1538" s="1" t="s">
        <v>13891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8152</v>
      </c>
      <c r="H1539" s="1" t="s">
        <v>9769</v>
      </c>
      <c r="I1539" s="1" t="s">
        <v>11337</v>
      </c>
      <c r="J1539" s="1"/>
      <c r="K1539" s="1" t="s">
        <v>24452</v>
      </c>
      <c r="L1539" s="1" t="s">
        <v>1537</v>
      </c>
      <c r="M1539" s="1" t="s">
        <v>12999</v>
      </c>
      <c r="N1539" s="1" t="s">
        <v>13134</v>
      </c>
      <c r="O1539" s="1" t="s">
        <v>1537</v>
      </c>
      <c r="P1539" s="1" t="s">
        <v>24498</v>
      </c>
      <c r="Q1539" s="1" t="s">
        <v>24498</v>
      </c>
      <c r="R1539" s="1" t="s">
        <v>13878</v>
      </c>
      <c r="S1539" s="1" t="s">
        <v>1537</v>
      </c>
      <c r="T1539" s="1"/>
      <c r="U1539" s="1"/>
      <c r="V1539" s="1" t="s">
        <v>13891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8153</v>
      </c>
      <c r="H1540" s="1" t="s">
        <v>9770</v>
      </c>
      <c r="I1540" s="1" t="s">
        <v>11338</v>
      </c>
      <c r="J1540" s="1"/>
      <c r="K1540" s="1" t="s">
        <v>24452</v>
      </c>
      <c r="L1540" s="1" t="s">
        <v>1538</v>
      </c>
      <c r="M1540" s="1" t="s">
        <v>13000</v>
      </c>
      <c r="N1540" s="1" t="s">
        <v>13134</v>
      </c>
      <c r="O1540" s="1" t="s">
        <v>1538</v>
      </c>
      <c r="P1540" s="1" t="s">
        <v>24498</v>
      </c>
      <c r="Q1540" s="1" t="s">
        <v>24498</v>
      </c>
      <c r="R1540" s="1" t="s">
        <v>13878</v>
      </c>
      <c r="S1540" s="1" t="s">
        <v>1538</v>
      </c>
      <c r="T1540" s="1"/>
      <c r="U1540" s="1"/>
      <c r="V1540" s="1" t="s">
        <v>13891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8154</v>
      </c>
      <c r="H1541" s="1" t="s">
        <v>9771</v>
      </c>
      <c r="I1541" s="1" t="s">
        <v>11339</v>
      </c>
      <c r="J1541" s="1"/>
      <c r="K1541" s="1" t="s">
        <v>24452</v>
      </c>
      <c r="L1541" s="1" t="s">
        <v>1539</v>
      </c>
      <c r="M1541" s="1" t="s">
        <v>13001</v>
      </c>
      <c r="N1541" s="1" t="s">
        <v>13134</v>
      </c>
      <c r="O1541" s="1" t="s">
        <v>1539</v>
      </c>
      <c r="P1541" s="1" t="s">
        <v>24498</v>
      </c>
      <c r="Q1541" s="1" t="s">
        <v>24498</v>
      </c>
      <c r="R1541" s="1" t="s">
        <v>13878</v>
      </c>
      <c r="S1541" s="1" t="s">
        <v>1539</v>
      </c>
      <c r="T1541" s="1"/>
      <c r="U1541" s="1"/>
      <c r="V1541" s="1" t="s">
        <v>13891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8155</v>
      </c>
      <c r="H1542" s="1" t="s">
        <v>9772</v>
      </c>
      <c r="I1542" s="1" t="s">
        <v>11340</v>
      </c>
      <c r="J1542" s="1"/>
      <c r="K1542" s="1" t="s">
        <v>24452</v>
      </c>
      <c r="L1542" s="1" t="s">
        <v>1540</v>
      </c>
      <c r="M1542" s="1" t="s">
        <v>13002</v>
      </c>
      <c r="N1542" s="1" t="s">
        <v>13134</v>
      </c>
      <c r="O1542" s="1" t="s">
        <v>1540</v>
      </c>
      <c r="P1542" s="1" t="s">
        <v>24498</v>
      </c>
      <c r="Q1542" s="1" t="s">
        <v>24498</v>
      </c>
      <c r="R1542" s="1" t="s">
        <v>13878</v>
      </c>
      <c r="S1542" s="1" t="s">
        <v>1540</v>
      </c>
      <c r="T1542" s="1"/>
      <c r="U1542" s="1"/>
      <c r="V1542" s="1" t="s">
        <v>13891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8156</v>
      </c>
      <c r="H1543" s="1" t="s">
        <v>9773</v>
      </c>
      <c r="I1543" s="1" t="s">
        <v>11341</v>
      </c>
      <c r="J1543" s="1"/>
      <c r="K1543" s="1" t="s">
        <v>24452</v>
      </c>
      <c r="L1543" s="1" t="s">
        <v>1541</v>
      </c>
      <c r="M1543" s="1" t="s">
        <v>13003</v>
      </c>
      <c r="N1543" s="1" t="s">
        <v>13134</v>
      </c>
      <c r="O1543" s="1" t="s">
        <v>1541</v>
      </c>
      <c r="P1543" s="1" t="s">
        <v>24498</v>
      </c>
      <c r="Q1543" s="1" t="s">
        <v>24498</v>
      </c>
      <c r="R1543" s="1" t="s">
        <v>13878</v>
      </c>
      <c r="S1543" s="1" t="s">
        <v>1541</v>
      </c>
      <c r="T1543" s="1"/>
      <c r="U1543" s="1"/>
      <c r="V1543" s="1" t="s">
        <v>13891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8157</v>
      </c>
      <c r="H1544" s="1" t="s">
        <v>9774</v>
      </c>
      <c r="I1544" s="1" t="s">
        <v>11342</v>
      </c>
      <c r="J1544" s="1"/>
      <c r="K1544" s="1" t="s">
        <v>24452</v>
      </c>
      <c r="L1544" s="1" t="s">
        <v>1542</v>
      </c>
      <c r="M1544" s="1" t="s">
        <v>13004</v>
      </c>
      <c r="N1544" s="1" t="s">
        <v>13134</v>
      </c>
      <c r="O1544" s="1" t="s">
        <v>1542</v>
      </c>
      <c r="P1544" s="1" t="s">
        <v>24498</v>
      </c>
      <c r="Q1544" s="1" t="s">
        <v>24498</v>
      </c>
      <c r="R1544" s="1" t="s">
        <v>13878</v>
      </c>
      <c r="S1544" s="1" t="s">
        <v>1542</v>
      </c>
      <c r="T1544" s="1"/>
      <c r="U1544" s="1"/>
      <c r="V1544" s="1" t="s">
        <v>13891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8158</v>
      </c>
      <c r="H1545" s="1" t="s">
        <v>9775</v>
      </c>
      <c r="I1545" s="1" t="s">
        <v>11343</v>
      </c>
      <c r="J1545" s="1"/>
      <c r="K1545" s="1" t="s">
        <v>24452</v>
      </c>
      <c r="L1545" s="1" t="s">
        <v>1543</v>
      </c>
      <c r="M1545" s="1" t="s">
        <v>13005</v>
      </c>
      <c r="N1545" s="1" t="s">
        <v>13134</v>
      </c>
      <c r="O1545" s="1" t="s">
        <v>1543</v>
      </c>
      <c r="P1545" s="1" t="s">
        <v>24498</v>
      </c>
      <c r="Q1545" s="1" t="s">
        <v>24498</v>
      </c>
      <c r="R1545" s="1" t="s">
        <v>13878</v>
      </c>
      <c r="S1545" s="1" t="s">
        <v>1543</v>
      </c>
      <c r="T1545" s="1"/>
      <c r="U1545" s="1"/>
      <c r="V1545" s="1" t="s">
        <v>13891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8159</v>
      </c>
      <c r="H1546" s="1" t="s">
        <v>9776</v>
      </c>
      <c r="I1546" s="1" t="s">
        <v>11344</v>
      </c>
      <c r="J1546" s="1"/>
      <c r="K1546" s="1" t="s">
        <v>24452</v>
      </c>
      <c r="L1546" s="1" t="s">
        <v>1544</v>
      </c>
      <c r="M1546" s="1" t="s">
        <v>13006</v>
      </c>
      <c r="N1546" s="1" t="s">
        <v>13134</v>
      </c>
      <c r="O1546" s="1" t="s">
        <v>1544</v>
      </c>
      <c r="P1546" s="1" t="s">
        <v>24498</v>
      </c>
      <c r="Q1546" s="1" t="s">
        <v>24498</v>
      </c>
      <c r="R1546" s="1" t="s">
        <v>13878</v>
      </c>
      <c r="S1546" s="1" t="s">
        <v>1544</v>
      </c>
      <c r="T1546" s="1"/>
      <c r="U1546" s="1"/>
      <c r="V1546" s="1" t="s">
        <v>13891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8160</v>
      </c>
      <c r="H1547" s="1" t="s">
        <v>9777</v>
      </c>
      <c r="I1547" s="1" t="s">
        <v>11345</v>
      </c>
      <c r="J1547" s="1"/>
      <c r="K1547" s="1" t="s">
        <v>24452</v>
      </c>
      <c r="L1547" s="1" t="s">
        <v>1545</v>
      </c>
      <c r="M1547" s="1" t="s">
        <v>13007</v>
      </c>
      <c r="N1547" s="1" t="s">
        <v>13134</v>
      </c>
      <c r="O1547" s="1" t="s">
        <v>1545</v>
      </c>
      <c r="P1547" s="1" t="s">
        <v>24498</v>
      </c>
      <c r="Q1547" s="1" t="s">
        <v>24498</v>
      </c>
      <c r="R1547" s="1" t="s">
        <v>13878</v>
      </c>
      <c r="S1547" s="1" t="s">
        <v>1545</v>
      </c>
      <c r="T1547" s="1"/>
      <c r="U1547" s="1"/>
      <c r="V1547" s="1" t="s">
        <v>13891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8161</v>
      </c>
      <c r="H1548" s="1" t="s">
        <v>9778</v>
      </c>
      <c r="I1548" s="1" t="s">
        <v>11346</v>
      </c>
      <c r="J1548" s="1"/>
      <c r="K1548" s="1" t="s">
        <v>24452</v>
      </c>
      <c r="L1548" s="1" t="s">
        <v>1546</v>
      </c>
      <c r="M1548" s="1" t="s">
        <v>13008</v>
      </c>
      <c r="N1548" s="1" t="s">
        <v>13134</v>
      </c>
      <c r="O1548" s="1" t="s">
        <v>1546</v>
      </c>
      <c r="P1548" s="1" t="s">
        <v>24498</v>
      </c>
      <c r="Q1548" s="1" t="s">
        <v>24498</v>
      </c>
      <c r="R1548" s="1" t="s">
        <v>13878</v>
      </c>
      <c r="S1548" s="1" t="s">
        <v>1546</v>
      </c>
      <c r="T1548" s="1"/>
      <c r="U1548" s="1"/>
      <c r="V1548" s="1" t="s">
        <v>13891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8162</v>
      </c>
      <c r="H1549" s="1" t="s">
        <v>9779</v>
      </c>
      <c r="I1549" s="1" t="s">
        <v>11347</v>
      </c>
      <c r="J1549" s="1"/>
      <c r="K1549" s="1" t="s">
        <v>24452</v>
      </c>
      <c r="L1549" s="1" t="s">
        <v>1547</v>
      </c>
      <c r="M1549" s="1" t="s">
        <v>13009</v>
      </c>
      <c r="N1549" s="1" t="s">
        <v>13134</v>
      </c>
      <c r="O1549" s="1" t="s">
        <v>1547</v>
      </c>
      <c r="P1549" s="1" t="s">
        <v>24498</v>
      </c>
      <c r="Q1549" s="1" t="s">
        <v>24498</v>
      </c>
      <c r="R1549" s="1" t="s">
        <v>13878</v>
      </c>
      <c r="S1549" s="1" t="s">
        <v>1547</v>
      </c>
      <c r="T1549" s="1"/>
      <c r="U1549" s="1"/>
      <c r="V1549" s="1" t="s">
        <v>13891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8163</v>
      </c>
      <c r="H1550" s="1" t="s">
        <v>9780</v>
      </c>
      <c r="I1550" s="1" t="s">
        <v>11348</v>
      </c>
      <c r="J1550" s="1"/>
      <c r="K1550" s="1" t="s">
        <v>24452</v>
      </c>
      <c r="L1550" s="1" t="s">
        <v>1548</v>
      </c>
      <c r="M1550" s="1" t="s">
        <v>13010</v>
      </c>
      <c r="N1550" s="1" t="s">
        <v>13134</v>
      </c>
      <c r="O1550" s="1" t="s">
        <v>1548</v>
      </c>
      <c r="P1550" s="1" t="s">
        <v>24498</v>
      </c>
      <c r="Q1550" s="1" t="s">
        <v>24498</v>
      </c>
      <c r="R1550" s="1" t="s">
        <v>13878</v>
      </c>
      <c r="S1550" s="1" t="s">
        <v>1548</v>
      </c>
      <c r="T1550" s="1"/>
      <c r="U1550" s="1"/>
      <c r="V1550" s="1" t="s">
        <v>13891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8164</v>
      </c>
      <c r="H1551" s="1" t="s">
        <v>9781</v>
      </c>
      <c r="I1551" s="1" t="s">
        <v>11349</v>
      </c>
      <c r="J1551" s="1"/>
      <c r="K1551" s="1" t="s">
        <v>24452</v>
      </c>
      <c r="L1551" s="1" t="s">
        <v>1549</v>
      </c>
      <c r="M1551" s="1" t="s">
        <v>13011</v>
      </c>
      <c r="N1551" s="1" t="s">
        <v>13134</v>
      </c>
      <c r="O1551" s="1" t="s">
        <v>1549</v>
      </c>
      <c r="P1551" s="1" t="s">
        <v>24498</v>
      </c>
      <c r="Q1551" s="1" t="s">
        <v>24498</v>
      </c>
      <c r="R1551" s="1" t="s">
        <v>13878</v>
      </c>
      <c r="S1551" s="1" t="s">
        <v>1549</v>
      </c>
      <c r="T1551" s="1"/>
      <c r="U1551" s="1"/>
      <c r="V1551" s="1" t="s">
        <v>13891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8165</v>
      </c>
      <c r="H1552" s="1" t="s">
        <v>9782</v>
      </c>
      <c r="I1552" s="1" t="s">
        <v>11350</v>
      </c>
      <c r="J1552" s="1"/>
      <c r="K1552" s="1" t="s">
        <v>24452</v>
      </c>
      <c r="L1552" s="1" t="s">
        <v>1550</v>
      </c>
      <c r="M1552" s="1" t="s">
        <v>13012</v>
      </c>
      <c r="N1552" s="1" t="s">
        <v>13134</v>
      </c>
      <c r="O1552" s="1" t="s">
        <v>1550</v>
      </c>
      <c r="P1552" s="1" t="s">
        <v>24498</v>
      </c>
      <c r="Q1552" s="1" t="s">
        <v>24498</v>
      </c>
      <c r="R1552" s="1" t="s">
        <v>13878</v>
      </c>
      <c r="S1552" s="1" t="s">
        <v>1550</v>
      </c>
      <c r="T1552" s="1"/>
      <c r="U1552" s="1"/>
      <c r="V1552" s="1" t="s">
        <v>13891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8166</v>
      </c>
      <c r="H1553" s="1" t="s">
        <v>9783</v>
      </c>
      <c r="I1553" s="1" t="s">
        <v>11351</v>
      </c>
      <c r="J1553" s="1"/>
      <c r="K1553" s="1" t="s">
        <v>24452</v>
      </c>
      <c r="L1553" s="1" t="s">
        <v>1551</v>
      </c>
      <c r="M1553" s="1" t="s">
        <v>13013</v>
      </c>
      <c r="N1553" s="1" t="s">
        <v>13134</v>
      </c>
      <c r="O1553" s="1" t="s">
        <v>1551</v>
      </c>
      <c r="P1553" s="1" t="s">
        <v>24498</v>
      </c>
      <c r="Q1553" s="1" t="s">
        <v>24498</v>
      </c>
      <c r="R1553" s="1" t="s">
        <v>13878</v>
      </c>
      <c r="S1553" s="1" t="s">
        <v>1551</v>
      </c>
      <c r="T1553" s="1"/>
      <c r="U1553" s="1"/>
      <c r="V1553" s="1" t="s">
        <v>13891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8167</v>
      </c>
      <c r="H1554" s="1" t="s">
        <v>9784</v>
      </c>
      <c r="I1554" s="1" t="s">
        <v>11352</v>
      </c>
      <c r="J1554" s="1"/>
      <c r="K1554" s="1" t="s">
        <v>24452</v>
      </c>
      <c r="L1554" s="1" t="s">
        <v>1552</v>
      </c>
      <c r="M1554" s="1" t="s">
        <v>13014</v>
      </c>
      <c r="N1554" s="1" t="s">
        <v>13134</v>
      </c>
      <c r="O1554" s="1" t="s">
        <v>1552</v>
      </c>
      <c r="P1554" s="1" t="s">
        <v>24498</v>
      </c>
      <c r="Q1554" s="1" t="s">
        <v>24498</v>
      </c>
      <c r="R1554" s="1" t="s">
        <v>13878</v>
      </c>
      <c r="S1554" s="1" t="s">
        <v>1552</v>
      </c>
      <c r="T1554" s="1"/>
      <c r="U1554" s="1"/>
      <c r="V1554" s="1" t="s">
        <v>13891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8168</v>
      </c>
      <c r="H1555" s="1" t="s">
        <v>9785</v>
      </c>
      <c r="I1555" s="1" t="s">
        <v>11353</v>
      </c>
      <c r="J1555" s="1"/>
      <c r="K1555" s="1" t="s">
        <v>24452</v>
      </c>
      <c r="L1555" s="1" t="s">
        <v>1553</v>
      </c>
      <c r="M1555" s="1" t="s">
        <v>13015</v>
      </c>
      <c r="N1555" s="1" t="s">
        <v>13134</v>
      </c>
      <c r="O1555" s="1" t="s">
        <v>1553</v>
      </c>
      <c r="P1555" s="1" t="s">
        <v>24498</v>
      </c>
      <c r="Q1555" s="1" t="s">
        <v>24498</v>
      </c>
      <c r="R1555" s="1" t="s">
        <v>13878</v>
      </c>
      <c r="S1555" s="1" t="s">
        <v>1553</v>
      </c>
      <c r="T1555" s="1"/>
      <c r="U1555" s="1"/>
      <c r="V1555" s="1" t="s">
        <v>13891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8169</v>
      </c>
      <c r="H1556" s="1" t="s">
        <v>9786</v>
      </c>
      <c r="I1556" s="1" t="s">
        <v>11354</v>
      </c>
      <c r="J1556" s="1"/>
      <c r="K1556" s="1" t="s">
        <v>24452</v>
      </c>
      <c r="L1556" s="1" t="s">
        <v>1554</v>
      </c>
      <c r="M1556" s="1" t="s">
        <v>13016</v>
      </c>
      <c r="N1556" s="1" t="s">
        <v>13134</v>
      </c>
      <c r="O1556" s="1" t="s">
        <v>1554</v>
      </c>
      <c r="P1556" s="1" t="s">
        <v>24498</v>
      </c>
      <c r="Q1556" s="1" t="s">
        <v>24498</v>
      </c>
      <c r="R1556" s="1" t="s">
        <v>13878</v>
      </c>
      <c r="S1556" s="1" t="s">
        <v>1554</v>
      </c>
      <c r="T1556" s="1"/>
      <c r="U1556" s="1"/>
      <c r="V1556" s="1" t="s">
        <v>13891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8170</v>
      </c>
      <c r="H1557" s="1" t="s">
        <v>9774</v>
      </c>
      <c r="I1557" s="1" t="s">
        <v>11355</v>
      </c>
      <c r="J1557" s="1"/>
      <c r="K1557" s="1" t="s">
        <v>24452</v>
      </c>
      <c r="L1557" s="1" t="s">
        <v>1555</v>
      </c>
      <c r="M1557" s="1" t="s">
        <v>13017</v>
      </c>
      <c r="N1557" s="1" t="s">
        <v>13134</v>
      </c>
      <c r="O1557" s="1" t="s">
        <v>1555</v>
      </c>
      <c r="P1557" s="1" t="s">
        <v>24498</v>
      </c>
      <c r="Q1557" s="1" t="s">
        <v>24498</v>
      </c>
      <c r="R1557" s="1" t="s">
        <v>13878</v>
      </c>
      <c r="S1557" s="1" t="s">
        <v>1555</v>
      </c>
      <c r="T1557" s="1"/>
      <c r="U1557" s="1"/>
      <c r="V1557" s="1" t="s">
        <v>13891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8171</v>
      </c>
      <c r="H1558" s="1" t="s">
        <v>9787</v>
      </c>
      <c r="I1558" s="1" t="s">
        <v>11356</v>
      </c>
      <c r="J1558" s="1"/>
      <c r="K1558" s="1" t="s">
        <v>24452</v>
      </c>
      <c r="L1558" s="1" t="s">
        <v>1556</v>
      </c>
      <c r="M1558" s="1" t="s">
        <v>13018</v>
      </c>
      <c r="N1558" s="1" t="s">
        <v>13134</v>
      </c>
      <c r="O1558" s="1" t="s">
        <v>1556</v>
      </c>
      <c r="P1558" s="1" t="s">
        <v>24499</v>
      </c>
      <c r="Q1558" s="1" t="s">
        <v>25410</v>
      </c>
      <c r="R1558" s="1" t="s">
        <v>13878</v>
      </c>
      <c r="S1558" s="1" t="s">
        <v>1556</v>
      </c>
      <c r="T1558" s="1" t="s">
        <v>25511</v>
      </c>
      <c r="U1558" s="1"/>
      <c r="V1558" s="1" t="s">
        <v>13891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8172</v>
      </c>
      <c r="H1559" s="1" t="s">
        <v>9788</v>
      </c>
      <c r="I1559" s="1" t="s">
        <v>11357</v>
      </c>
      <c r="J1559" s="1"/>
      <c r="K1559" s="1" t="s">
        <v>24452</v>
      </c>
      <c r="L1559" s="1" t="s">
        <v>1557</v>
      </c>
      <c r="M1559" s="1" t="s">
        <v>13019</v>
      </c>
      <c r="N1559" s="1" t="s">
        <v>13134</v>
      </c>
      <c r="O1559" s="1" t="s">
        <v>1557</v>
      </c>
      <c r="P1559" s="1" t="s">
        <v>24499</v>
      </c>
      <c r="Q1559" s="1" t="s">
        <v>25411</v>
      </c>
      <c r="R1559" s="1" t="s">
        <v>13878</v>
      </c>
      <c r="S1559" s="1" t="s">
        <v>1557</v>
      </c>
      <c r="T1559" s="1"/>
      <c r="U1559" s="1"/>
      <c r="V1559" s="1" t="s">
        <v>13891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8173</v>
      </c>
      <c r="H1560" s="1" t="s">
        <v>9789</v>
      </c>
      <c r="I1560" s="1" t="s">
        <v>11358</v>
      </c>
      <c r="J1560" s="1"/>
      <c r="K1560" s="1" t="s">
        <v>24452</v>
      </c>
      <c r="L1560" s="1" t="s">
        <v>1558</v>
      </c>
      <c r="M1560" s="1" t="s">
        <v>13020</v>
      </c>
      <c r="N1560" s="1" t="s">
        <v>13134</v>
      </c>
      <c r="O1560" s="1" t="s">
        <v>1558</v>
      </c>
      <c r="P1560" s="1" t="s">
        <v>24499</v>
      </c>
      <c r="Q1560" s="1" t="s">
        <v>25412</v>
      </c>
      <c r="R1560" s="1" t="s">
        <v>13878</v>
      </c>
      <c r="S1560" s="1" t="s">
        <v>1558</v>
      </c>
      <c r="T1560" s="1"/>
      <c r="U1560" s="1"/>
      <c r="V1560" s="1" t="s">
        <v>13891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8174</v>
      </c>
      <c r="H1561" s="1" t="s">
        <v>9790</v>
      </c>
      <c r="I1561" s="1" t="s">
        <v>11359</v>
      </c>
      <c r="J1561" s="1"/>
      <c r="K1561" s="1" t="s">
        <v>24452</v>
      </c>
      <c r="L1561" s="1" t="s">
        <v>1559</v>
      </c>
      <c r="M1561" s="1" t="s">
        <v>13021</v>
      </c>
      <c r="N1561" s="1" t="s">
        <v>13134</v>
      </c>
      <c r="O1561" s="1" t="s">
        <v>1559</v>
      </c>
      <c r="P1561" s="1" t="s">
        <v>24499</v>
      </c>
      <c r="Q1561" s="1" t="s">
        <v>25413</v>
      </c>
      <c r="R1561" s="1" t="s">
        <v>13878</v>
      </c>
      <c r="S1561" s="1" t="s">
        <v>1559</v>
      </c>
      <c r="T1561" s="1"/>
      <c r="U1561" s="1"/>
      <c r="V1561" s="1" t="s">
        <v>13891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8175</v>
      </c>
      <c r="H1562" s="1" t="s">
        <v>9791</v>
      </c>
      <c r="I1562" s="1" t="s">
        <v>10803</v>
      </c>
      <c r="J1562" s="1"/>
      <c r="K1562" s="1" t="s">
        <v>24452</v>
      </c>
      <c r="L1562" s="1" t="s">
        <v>1560</v>
      </c>
      <c r="M1562" s="1" t="s">
        <v>13022</v>
      </c>
      <c r="N1562" s="1" t="s">
        <v>13134</v>
      </c>
      <c r="O1562" s="1" t="s">
        <v>1560</v>
      </c>
      <c r="P1562" s="1" t="s">
        <v>24499</v>
      </c>
      <c r="Q1562" s="1" t="s">
        <v>25414</v>
      </c>
      <c r="R1562" s="1" t="s">
        <v>13878</v>
      </c>
      <c r="S1562" s="1" t="s">
        <v>1560</v>
      </c>
      <c r="T1562" s="1"/>
      <c r="U1562" s="1"/>
      <c r="V1562" s="1" t="s">
        <v>13891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8176</v>
      </c>
      <c r="H1563" s="1" t="s">
        <v>9792</v>
      </c>
      <c r="I1563" s="1" t="s">
        <v>11360</v>
      </c>
      <c r="J1563" s="1"/>
      <c r="K1563" s="1" t="s">
        <v>24452</v>
      </c>
      <c r="L1563" s="1" t="s">
        <v>1561</v>
      </c>
      <c r="M1563" s="1" t="s">
        <v>13023</v>
      </c>
      <c r="N1563" s="1" t="s">
        <v>13134</v>
      </c>
      <c r="O1563" s="1" t="s">
        <v>1561</v>
      </c>
      <c r="P1563" s="1" t="s">
        <v>24499</v>
      </c>
      <c r="Q1563" s="1" t="s">
        <v>25415</v>
      </c>
      <c r="R1563" s="1" t="s">
        <v>13878</v>
      </c>
      <c r="S1563" s="1" t="s">
        <v>1561</v>
      </c>
      <c r="T1563" s="1"/>
      <c r="U1563" s="1"/>
      <c r="V1563" s="1" t="s">
        <v>13891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8177</v>
      </c>
      <c r="H1564" s="1" t="s">
        <v>9793</v>
      </c>
      <c r="I1564" s="1" t="s">
        <v>11361</v>
      </c>
      <c r="J1564" s="1"/>
      <c r="K1564" s="1" t="s">
        <v>24452</v>
      </c>
      <c r="L1564" s="1" t="s">
        <v>1562</v>
      </c>
      <c r="M1564" s="1" t="s">
        <v>13024</v>
      </c>
      <c r="N1564" s="1" t="s">
        <v>13134</v>
      </c>
      <c r="O1564" s="1" t="s">
        <v>1562</v>
      </c>
      <c r="P1564" s="1" t="s">
        <v>24499</v>
      </c>
      <c r="Q1564" s="1" t="s">
        <v>25416</v>
      </c>
      <c r="R1564" s="1" t="s">
        <v>13878</v>
      </c>
      <c r="S1564" s="1" t="s">
        <v>1562</v>
      </c>
      <c r="T1564" s="1"/>
      <c r="U1564" s="1"/>
      <c r="V1564" s="1" t="s">
        <v>13891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8178</v>
      </c>
      <c r="H1565" s="1" t="s">
        <v>9794</v>
      </c>
      <c r="I1565" s="1" t="s">
        <v>11362</v>
      </c>
      <c r="J1565" s="1"/>
      <c r="K1565" s="1" t="s">
        <v>24452</v>
      </c>
      <c r="L1565" s="1" t="s">
        <v>1563</v>
      </c>
      <c r="M1565" s="1" t="s">
        <v>13025</v>
      </c>
      <c r="N1565" s="1" t="s">
        <v>13134</v>
      </c>
      <c r="O1565" s="1" t="s">
        <v>1563</v>
      </c>
      <c r="P1565" s="1" t="s">
        <v>24499</v>
      </c>
      <c r="Q1565" s="1" t="s">
        <v>25417</v>
      </c>
      <c r="R1565" s="1" t="s">
        <v>13878</v>
      </c>
      <c r="S1565" s="1" t="s">
        <v>1563</v>
      </c>
      <c r="T1565" s="1"/>
      <c r="U1565" s="1"/>
      <c r="V1565" s="1" t="s">
        <v>13891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8179</v>
      </c>
      <c r="H1566" s="1" t="s">
        <v>9795</v>
      </c>
      <c r="I1566" s="1" t="s">
        <v>11363</v>
      </c>
      <c r="J1566" s="1"/>
      <c r="K1566" s="1" t="s">
        <v>24452</v>
      </c>
      <c r="L1566" s="1" t="s">
        <v>1564</v>
      </c>
      <c r="M1566" s="1" t="s">
        <v>13026</v>
      </c>
      <c r="N1566" s="1" t="s">
        <v>13134</v>
      </c>
      <c r="O1566" s="1" t="s">
        <v>1564</v>
      </c>
      <c r="P1566" s="1" t="s">
        <v>24499</v>
      </c>
      <c r="Q1566" s="1" t="s">
        <v>25418</v>
      </c>
      <c r="R1566" s="1" t="s">
        <v>13878</v>
      </c>
      <c r="S1566" s="1" t="s">
        <v>1564</v>
      </c>
      <c r="T1566" s="1"/>
      <c r="U1566" s="1"/>
      <c r="V1566" s="1" t="s">
        <v>13891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8180</v>
      </c>
      <c r="H1567" s="1" t="s">
        <v>9796</v>
      </c>
      <c r="I1567" s="1" t="s">
        <v>11364</v>
      </c>
      <c r="J1567" s="1"/>
      <c r="K1567" s="1" t="s">
        <v>24452</v>
      </c>
      <c r="L1567" s="1" t="s">
        <v>1565</v>
      </c>
      <c r="M1567" s="1" t="s">
        <v>13027</v>
      </c>
      <c r="N1567" s="1" t="s">
        <v>13134</v>
      </c>
      <c r="O1567" s="1" t="s">
        <v>1565</v>
      </c>
      <c r="P1567" s="1" t="s">
        <v>24499</v>
      </c>
      <c r="Q1567" s="1" t="s">
        <v>25419</v>
      </c>
      <c r="R1567" s="1" t="s">
        <v>13878</v>
      </c>
      <c r="S1567" s="1" t="s">
        <v>1565</v>
      </c>
      <c r="T1567" s="1"/>
      <c r="U1567" s="1"/>
      <c r="V1567" s="1" t="s">
        <v>13891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8181</v>
      </c>
      <c r="H1568" s="1" t="s">
        <v>9797</v>
      </c>
      <c r="I1568" s="1" t="s">
        <v>11365</v>
      </c>
      <c r="J1568" s="1"/>
      <c r="K1568" s="1" t="s">
        <v>24452</v>
      </c>
      <c r="L1568" s="1" t="s">
        <v>1566</v>
      </c>
      <c r="M1568" s="1" t="s">
        <v>13028</v>
      </c>
      <c r="N1568" s="1" t="s">
        <v>13134</v>
      </c>
      <c r="O1568" s="1" t="s">
        <v>1566</v>
      </c>
      <c r="P1568" s="1" t="s">
        <v>24499</v>
      </c>
      <c r="Q1568" s="1" t="s">
        <v>25420</v>
      </c>
      <c r="R1568" s="1" t="s">
        <v>13878</v>
      </c>
      <c r="S1568" s="1" t="s">
        <v>1566</v>
      </c>
      <c r="T1568" s="1"/>
      <c r="U1568" s="1"/>
      <c r="V1568" s="1" t="s">
        <v>13891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8182</v>
      </c>
      <c r="H1569" s="1" t="s">
        <v>9798</v>
      </c>
      <c r="I1569" s="1" t="s">
        <v>11366</v>
      </c>
      <c r="J1569" s="1"/>
      <c r="K1569" s="1" t="s">
        <v>24452</v>
      </c>
      <c r="L1569" s="1" t="s">
        <v>1567</v>
      </c>
      <c r="M1569" s="1" t="s">
        <v>13029</v>
      </c>
      <c r="N1569" s="1" t="s">
        <v>13134</v>
      </c>
      <c r="O1569" s="1" t="s">
        <v>1567</v>
      </c>
      <c r="P1569" s="1" t="s">
        <v>24499</v>
      </c>
      <c r="Q1569" s="1" t="s">
        <v>25421</v>
      </c>
      <c r="R1569" s="1" t="s">
        <v>13878</v>
      </c>
      <c r="S1569" s="1" t="s">
        <v>1567</v>
      </c>
      <c r="T1569" s="1"/>
      <c r="U1569" s="1"/>
      <c r="V1569" s="1" t="s">
        <v>13891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8183</v>
      </c>
      <c r="H1570" s="1" t="s">
        <v>9799</v>
      </c>
      <c r="I1570" s="1" t="s">
        <v>11367</v>
      </c>
      <c r="J1570" s="1"/>
      <c r="K1570" s="1" t="s">
        <v>24452</v>
      </c>
      <c r="L1570" s="1" t="s">
        <v>1568</v>
      </c>
      <c r="M1570" s="1" t="s">
        <v>13030</v>
      </c>
      <c r="N1570" s="1" t="s">
        <v>13134</v>
      </c>
      <c r="O1570" s="1" t="s">
        <v>1568</v>
      </c>
      <c r="P1570" s="1" t="s">
        <v>24499</v>
      </c>
      <c r="Q1570" s="1" t="s">
        <v>25422</v>
      </c>
      <c r="R1570" s="1" t="s">
        <v>13878</v>
      </c>
      <c r="S1570" s="1" t="s">
        <v>1568</v>
      </c>
      <c r="T1570" s="1"/>
      <c r="U1570" s="1"/>
      <c r="V1570" s="1" t="s">
        <v>13891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8184</v>
      </c>
      <c r="H1571" s="1" t="s">
        <v>9800</v>
      </c>
      <c r="I1571" s="1" t="s">
        <v>11368</v>
      </c>
      <c r="J1571" s="1"/>
      <c r="K1571" s="1" t="s">
        <v>24452</v>
      </c>
      <c r="L1571" s="1" t="s">
        <v>1569</v>
      </c>
      <c r="M1571" s="1" t="s">
        <v>13031</v>
      </c>
      <c r="N1571" s="1" t="s">
        <v>13134</v>
      </c>
      <c r="O1571" s="1" t="s">
        <v>1569</v>
      </c>
      <c r="P1571" s="1" t="s">
        <v>24499</v>
      </c>
      <c r="Q1571" s="1" t="s">
        <v>25423</v>
      </c>
      <c r="R1571" s="1" t="s">
        <v>13878</v>
      </c>
      <c r="S1571" s="1" t="s">
        <v>1569</v>
      </c>
      <c r="T1571" s="1"/>
      <c r="U1571" s="1"/>
      <c r="V1571" s="1" t="s">
        <v>13891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4957</v>
      </c>
      <c r="H1572" s="1" t="s">
        <v>9801</v>
      </c>
      <c r="I1572" s="1" t="s">
        <v>11369</v>
      </c>
      <c r="J1572" s="1"/>
      <c r="K1572" s="1" t="s">
        <v>24452</v>
      </c>
      <c r="L1572" s="1" t="s">
        <v>1570</v>
      </c>
      <c r="M1572" s="1" t="s">
        <v>13032</v>
      </c>
      <c r="N1572" s="1" t="s">
        <v>13134</v>
      </c>
      <c r="O1572" s="1" t="s">
        <v>1570</v>
      </c>
      <c r="P1572" s="1" t="s">
        <v>24499</v>
      </c>
      <c r="Q1572" s="1" t="s">
        <v>25424</v>
      </c>
      <c r="R1572" s="1" t="s">
        <v>13878</v>
      </c>
      <c r="S1572" s="1" t="s">
        <v>1570</v>
      </c>
      <c r="T1572" s="1"/>
      <c r="U1572" s="1"/>
      <c r="V1572" s="1" t="s">
        <v>13891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8185</v>
      </c>
      <c r="H1573" s="1" t="s">
        <v>9802</v>
      </c>
      <c r="I1573" s="1" t="s">
        <v>11370</v>
      </c>
      <c r="J1573" s="1"/>
      <c r="K1573" s="1" t="s">
        <v>24452</v>
      </c>
      <c r="L1573" s="1" t="s">
        <v>1571</v>
      </c>
      <c r="M1573" s="1" t="s">
        <v>13033</v>
      </c>
      <c r="N1573" s="1" t="s">
        <v>13134</v>
      </c>
      <c r="O1573" s="1" t="s">
        <v>1571</v>
      </c>
      <c r="P1573" s="1" t="s">
        <v>24499</v>
      </c>
      <c r="Q1573" s="1" t="s">
        <v>25425</v>
      </c>
      <c r="R1573" s="1" t="s">
        <v>13878</v>
      </c>
      <c r="S1573" s="1" t="s">
        <v>1571</v>
      </c>
      <c r="T1573" s="1"/>
      <c r="U1573" s="1"/>
      <c r="V1573" s="1" t="s">
        <v>13891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8186</v>
      </c>
      <c r="H1574" s="1" t="s">
        <v>9803</v>
      </c>
      <c r="I1574" s="1" t="s">
        <v>11371</v>
      </c>
      <c r="J1574" s="1"/>
      <c r="K1574" s="1" t="s">
        <v>24452</v>
      </c>
      <c r="L1574" s="1" t="s">
        <v>1572</v>
      </c>
      <c r="M1574" s="1" t="s">
        <v>13034</v>
      </c>
      <c r="N1574" s="1" t="s">
        <v>13134</v>
      </c>
      <c r="O1574" s="1" t="s">
        <v>1572</v>
      </c>
      <c r="P1574" s="1" t="s">
        <v>24499</v>
      </c>
      <c r="Q1574" s="1" t="s">
        <v>25426</v>
      </c>
      <c r="R1574" s="1" t="s">
        <v>13878</v>
      </c>
      <c r="S1574" s="1" t="s">
        <v>1572</v>
      </c>
      <c r="T1574" s="1"/>
      <c r="U1574" s="1"/>
      <c r="V1574" s="1" t="s">
        <v>13891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8187</v>
      </c>
      <c r="H1575" s="1" t="s">
        <v>9804</v>
      </c>
      <c r="I1575" s="1" t="s">
        <v>11372</v>
      </c>
      <c r="J1575" s="1"/>
      <c r="K1575" s="1" t="s">
        <v>24452</v>
      </c>
      <c r="L1575" s="1" t="s">
        <v>1573</v>
      </c>
      <c r="M1575" s="1" t="s">
        <v>13035</v>
      </c>
      <c r="N1575" s="1" t="s">
        <v>13134</v>
      </c>
      <c r="O1575" s="1" t="s">
        <v>1573</v>
      </c>
      <c r="P1575" s="1" t="s">
        <v>24499</v>
      </c>
      <c r="Q1575" s="1" t="s">
        <v>25427</v>
      </c>
      <c r="R1575" s="1" t="s">
        <v>13878</v>
      </c>
      <c r="S1575" s="1" t="s">
        <v>1573</v>
      </c>
      <c r="T1575" s="1"/>
      <c r="U1575" s="1"/>
      <c r="V1575" s="1" t="s">
        <v>13891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8188</v>
      </c>
      <c r="H1576" s="1" t="s">
        <v>9805</v>
      </c>
      <c r="I1576" s="1" t="s">
        <v>11373</v>
      </c>
      <c r="J1576" s="1"/>
      <c r="K1576" s="1" t="s">
        <v>24452</v>
      </c>
      <c r="L1576" s="1" t="s">
        <v>1574</v>
      </c>
      <c r="M1576" s="1" t="s">
        <v>13036</v>
      </c>
      <c r="N1576" s="1" t="s">
        <v>13134</v>
      </c>
      <c r="O1576" s="1" t="s">
        <v>1574</v>
      </c>
      <c r="P1576" s="1" t="s">
        <v>24499</v>
      </c>
      <c r="Q1576" s="1" t="s">
        <v>25428</v>
      </c>
      <c r="R1576" s="1" t="s">
        <v>13878</v>
      </c>
      <c r="S1576" s="1" t="s">
        <v>1574</v>
      </c>
      <c r="T1576" s="1"/>
      <c r="U1576" s="1"/>
      <c r="V1576" s="1" t="s">
        <v>13891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8189</v>
      </c>
      <c r="H1577" s="1" t="s">
        <v>9806</v>
      </c>
      <c r="I1577" s="1" t="s">
        <v>11374</v>
      </c>
      <c r="J1577" s="1"/>
      <c r="K1577" s="1" t="s">
        <v>24452</v>
      </c>
      <c r="L1577" s="1" t="s">
        <v>1575</v>
      </c>
      <c r="M1577" s="1" t="s">
        <v>13037</v>
      </c>
      <c r="N1577" s="1" t="s">
        <v>13134</v>
      </c>
      <c r="O1577" s="1" t="s">
        <v>1575</v>
      </c>
      <c r="P1577" s="1" t="s">
        <v>24499</v>
      </c>
      <c r="Q1577" s="1" t="s">
        <v>25429</v>
      </c>
      <c r="R1577" s="1" t="s">
        <v>13878</v>
      </c>
      <c r="S1577" s="1" t="s">
        <v>1575</v>
      </c>
      <c r="T1577" s="1"/>
      <c r="U1577" s="1"/>
      <c r="V1577" s="1" t="s">
        <v>13891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8190</v>
      </c>
      <c r="H1578" s="1" t="s">
        <v>9807</v>
      </c>
      <c r="I1578" s="1" t="s">
        <v>11375</v>
      </c>
      <c r="J1578" s="1"/>
      <c r="K1578" s="1" t="s">
        <v>24452</v>
      </c>
      <c r="L1578" s="1" t="s">
        <v>1576</v>
      </c>
      <c r="M1578" s="1" t="s">
        <v>13038</v>
      </c>
      <c r="N1578" s="1" t="s">
        <v>13134</v>
      </c>
      <c r="O1578" s="1" t="s">
        <v>1576</v>
      </c>
      <c r="P1578" s="1" t="s">
        <v>24499</v>
      </c>
      <c r="Q1578" s="1" t="s">
        <v>25430</v>
      </c>
      <c r="R1578" s="1" t="s">
        <v>13878</v>
      </c>
      <c r="S1578" s="1" t="s">
        <v>1576</v>
      </c>
      <c r="T1578" s="1"/>
      <c r="U1578" s="1"/>
      <c r="V1578" s="1" t="s">
        <v>13891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8191</v>
      </c>
      <c r="H1579" s="1" t="s">
        <v>9808</v>
      </c>
      <c r="I1579" s="1" t="s">
        <v>11165</v>
      </c>
      <c r="J1579" s="1"/>
      <c r="K1579" s="1" t="s">
        <v>24452</v>
      </c>
      <c r="L1579" s="1" t="s">
        <v>1577</v>
      </c>
      <c r="M1579" s="1" t="s">
        <v>13039</v>
      </c>
      <c r="N1579" s="1" t="s">
        <v>13134</v>
      </c>
      <c r="O1579" s="1" t="s">
        <v>1577</v>
      </c>
      <c r="P1579" s="1" t="s">
        <v>24499</v>
      </c>
      <c r="Q1579" s="1" t="s">
        <v>25431</v>
      </c>
      <c r="R1579" s="1" t="s">
        <v>13878</v>
      </c>
      <c r="S1579" s="1" t="s">
        <v>1577</v>
      </c>
      <c r="T1579" s="1"/>
      <c r="U1579" s="1"/>
      <c r="V1579" s="1" t="s">
        <v>13891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8192</v>
      </c>
      <c r="H1580" s="1" t="s">
        <v>9809</v>
      </c>
      <c r="I1580" s="1" t="s">
        <v>11376</v>
      </c>
      <c r="J1580" s="1"/>
      <c r="K1580" s="1" t="s">
        <v>24452</v>
      </c>
      <c r="L1580" s="1" t="s">
        <v>1578</v>
      </c>
      <c r="M1580" s="1" t="s">
        <v>13040</v>
      </c>
      <c r="N1580" s="1" t="s">
        <v>13134</v>
      </c>
      <c r="O1580" s="1" t="s">
        <v>1578</v>
      </c>
      <c r="P1580" s="1" t="s">
        <v>24499</v>
      </c>
      <c r="Q1580" s="1" t="s">
        <v>25432</v>
      </c>
      <c r="R1580" s="1" t="s">
        <v>13878</v>
      </c>
      <c r="S1580" s="1" t="s">
        <v>1578</v>
      </c>
      <c r="T1580" s="1"/>
      <c r="U1580" s="1"/>
      <c r="V1580" s="1" t="s">
        <v>13891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8193</v>
      </c>
      <c r="H1581" s="1" t="s">
        <v>9799</v>
      </c>
      <c r="I1581" s="1" t="s">
        <v>11377</v>
      </c>
      <c r="J1581" s="1"/>
      <c r="K1581" s="1" t="s">
        <v>24452</v>
      </c>
      <c r="L1581" s="1" t="s">
        <v>1579</v>
      </c>
      <c r="M1581" s="1" t="s">
        <v>13041</v>
      </c>
      <c r="N1581" s="1" t="s">
        <v>13134</v>
      </c>
      <c r="O1581" s="1" t="s">
        <v>1579</v>
      </c>
      <c r="P1581" s="1" t="s">
        <v>24499</v>
      </c>
      <c r="Q1581" s="1" t="s">
        <v>25422</v>
      </c>
      <c r="R1581" s="1" t="s">
        <v>13878</v>
      </c>
      <c r="S1581" s="1" t="s">
        <v>1579</v>
      </c>
      <c r="T1581" s="1"/>
      <c r="U1581" s="1"/>
      <c r="V1581" s="1" t="s">
        <v>13891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8194</v>
      </c>
      <c r="H1582" s="1" t="s">
        <v>9810</v>
      </c>
      <c r="I1582" s="1" t="s">
        <v>11378</v>
      </c>
      <c r="J1582" s="1"/>
      <c r="K1582" s="1" t="s">
        <v>24452</v>
      </c>
      <c r="L1582" s="1" t="s">
        <v>1580</v>
      </c>
      <c r="M1582" s="1" t="s">
        <v>13042</v>
      </c>
      <c r="N1582" s="1" t="s">
        <v>13134</v>
      </c>
      <c r="O1582" s="1" t="s">
        <v>1580</v>
      </c>
      <c r="P1582" s="1" t="s">
        <v>24499</v>
      </c>
      <c r="Q1582" s="1" t="s">
        <v>25433</v>
      </c>
      <c r="R1582" s="1" t="s">
        <v>13878</v>
      </c>
      <c r="S1582" s="1" t="s">
        <v>1580</v>
      </c>
      <c r="T1582" s="1"/>
      <c r="U1582" s="1"/>
      <c r="V1582" s="1" t="s">
        <v>13891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8195</v>
      </c>
      <c r="H1583" s="1" t="s">
        <v>9811</v>
      </c>
      <c r="I1583" s="1" t="s">
        <v>10151</v>
      </c>
      <c r="J1583" s="1"/>
      <c r="K1583" s="1" t="s">
        <v>24452</v>
      </c>
      <c r="L1583" s="1" t="s">
        <v>1581</v>
      </c>
      <c r="M1583" s="1" t="s">
        <v>13043</v>
      </c>
      <c r="N1583" s="1" t="s">
        <v>13134</v>
      </c>
      <c r="O1583" s="1" t="s">
        <v>1581</v>
      </c>
      <c r="P1583" s="1" t="s">
        <v>24499</v>
      </c>
      <c r="Q1583" s="1" t="s">
        <v>25434</v>
      </c>
      <c r="R1583" s="1" t="s">
        <v>13878</v>
      </c>
      <c r="S1583" s="1" t="s">
        <v>1581</v>
      </c>
      <c r="T1583" s="1"/>
      <c r="U1583" s="1"/>
      <c r="V1583" s="1" t="s">
        <v>13891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8196</v>
      </c>
      <c r="H1584" s="1" t="s">
        <v>6591</v>
      </c>
      <c r="I1584" s="1" t="s">
        <v>11379</v>
      </c>
      <c r="J1584" s="1"/>
      <c r="K1584" s="1" t="s">
        <v>24452</v>
      </c>
      <c r="L1584" s="1" t="s">
        <v>1582</v>
      </c>
      <c r="M1584" s="1" t="s">
        <v>13044</v>
      </c>
      <c r="N1584" s="1" t="s">
        <v>13134</v>
      </c>
      <c r="O1584" s="1" t="s">
        <v>1582</v>
      </c>
      <c r="P1584" s="1" t="s">
        <v>24499</v>
      </c>
      <c r="Q1584" s="1" t="s">
        <v>25435</v>
      </c>
      <c r="R1584" s="1" t="s">
        <v>13878</v>
      </c>
      <c r="S1584" s="1" t="s">
        <v>1582</v>
      </c>
      <c r="T1584" s="1"/>
      <c r="U1584" s="1"/>
      <c r="V1584" s="1" t="s">
        <v>13891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8197</v>
      </c>
      <c r="H1585" s="1" t="s">
        <v>9812</v>
      </c>
      <c r="I1585" s="1" t="s">
        <v>10872</v>
      </c>
      <c r="J1585" s="1"/>
      <c r="K1585" s="1" t="s">
        <v>24452</v>
      </c>
      <c r="L1585" s="1" t="s">
        <v>1583</v>
      </c>
      <c r="M1585" s="1" t="s">
        <v>13045</v>
      </c>
      <c r="N1585" s="1" t="s">
        <v>13134</v>
      </c>
      <c r="O1585" s="1" t="s">
        <v>1583</v>
      </c>
      <c r="P1585" s="1" t="s">
        <v>24499</v>
      </c>
      <c r="Q1585" s="1" t="s">
        <v>25436</v>
      </c>
      <c r="R1585" s="1" t="s">
        <v>13878</v>
      </c>
      <c r="S1585" s="1" t="s">
        <v>1583</v>
      </c>
      <c r="T1585" s="1"/>
      <c r="U1585" s="1"/>
      <c r="V1585" s="1" t="s">
        <v>13891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8198</v>
      </c>
      <c r="H1586" s="1" t="s">
        <v>9813</v>
      </c>
      <c r="I1586" s="1" t="s">
        <v>11380</v>
      </c>
      <c r="J1586" s="1"/>
      <c r="K1586" s="1" t="s">
        <v>24452</v>
      </c>
      <c r="L1586" s="1" t="s">
        <v>1584</v>
      </c>
      <c r="M1586" s="1" t="s">
        <v>13046</v>
      </c>
      <c r="N1586" s="1" t="s">
        <v>13134</v>
      </c>
      <c r="O1586" s="1" t="s">
        <v>1584</v>
      </c>
      <c r="P1586" s="1" t="s">
        <v>24499</v>
      </c>
      <c r="Q1586" s="1" t="s">
        <v>25437</v>
      </c>
      <c r="R1586" s="1" t="s">
        <v>13878</v>
      </c>
      <c r="S1586" s="1" t="s">
        <v>1584</v>
      </c>
      <c r="T1586" s="1"/>
      <c r="U1586" s="1"/>
      <c r="V1586" s="1" t="s">
        <v>13891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8199</v>
      </c>
      <c r="H1587" s="1" t="s">
        <v>9814</v>
      </c>
      <c r="I1587" s="1" t="s">
        <v>11381</v>
      </c>
      <c r="J1587" s="1"/>
      <c r="K1587" s="1" t="s">
        <v>24452</v>
      </c>
      <c r="L1587" s="1" t="s">
        <v>1585</v>
      </c>
      <c r="M1587" s="1" t="s">
        <v>13047</v>
      </c>
      <c r="N1587" s="1" t="s">
        <v>13134</v>
      </c>
      <c r="O1587" s="1" t="s">
        <v>1585</v>
      </c>
      <c r="P1587" s="1" t="s">
        <v>24499</v>
      </c>
      <c r="Q1587" s="1" t="s">
        <v>25438</v>
      </c>
      <c r="R1587" s="1" t="s">
        <v>13878</v>
      </c>
      <c r="S1587" s="1" t="s">
        <v>1585</v>
      </c>
      <c r="T1587" s="1"/>
      <c r="U1587" s="1"/>
      <c r="V1587" s="1" t="s">
        <v>13891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8200</v>
      </c>
      <c r="H1588" s="1" t="s">
        <v>9815</v>
      </c>
      <c r="I1588" s="1" t="s">
        <v>11382</v>
      </c>
      <c r="J1588" s="1"/>
      <c r="K1588" s="1" t="s">
        <v>24452</v>
      </c>
      <c r="L1588" s="1" t="s">
        <v>1586</v>
      </c>
      <c r="M1588" s="1" t="s">
        <v>13048</v>
      </c>
      <c r="N1588" s="1" t="s">
        <v>13134</v>
      </c>
      <c r="O1588" s="1" t="s">
        <v>1586</v>
      </c>
      <c r="P1588" s="1" t="s">
        <v>24499</v>
      </c>
      <c r="Q1588" s="1" t="s">
        <v>25439</v>
      </c>
      <c r="R1588" s="1" t="s">
        <v>13878</v>
      </c>
      <c r="S1588" s="1" t="s">
        <v>1586</v>
      </c>
      <c r="T1588" s="1"/>
      <c r="U1588" s="1"/>
      <c r="V1588" s="1" t="s">
        <v>13891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8201</v>
      </c>
      <c r="H1589" s="1" t="s">
        <v>9816</v>
      </c>
      <c r="I1589" s="1" t="s">
        <v>11383</v>
      </c>
      <c r="J1589" s="1"/>
      <c r="K1589" s="1" t="s">
        <v>24452</v>
      </c>
      <c r="L1589" s="1" t="s">
        <v>1587</v>
      </c>
      <c r="M1589" s="1" t="s">
        <v>13049</v>
      </c>
      <c r="N1589" s="1" t="s">
        <v>13134</v>
      </c>
      <c r="O1589" s="1" t="s">
        <v>1587</v>
      </c>
      <c r="P1589" s="1" t="s">
        <v>24499</v>
      </c>
      <c r="Q1589" s="1" t="s">
        <v>25440</v>
      </c>
      <c r="R1589" s="1" t="s">
        <v>13878</v>
      </c>
      <c r="S1589" s="1" t="s">
        <v>1587</v>
      </c>
      <c r="T1589" s="1"/>
      <c r="U1589" s="1"/>
      <c r="V1589" s="1" t="s">
        <v>13891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8202</v>
      </c>
      <c r="H1590" s="1" t="s">
        <v>9817</v>
      </c>
      <c r="I1590" s="1" t="s">
        <v>11384</v>
      </c>
      <c r="J1590" s="1"/>
      <c r="K1590" s="1" t="s">
        <v>24452</v>
      </c>
      <c r="L1590" s="1" t="s">
        <v>1588</v>
      </c>
      <c r="M1590" s="1" t="s">
        <v>13050</v>
      </c>
      <c r="N1590" s="1" t="s">
        <v>13134</v>
      </c>
      <c r="O1590" s="1" t="s">
        <v>1588</v>
      </c>
      <c r="P1590" s="1" t="s">
        <v>24499</v>
      </c>
      <c r="Q1590" s="1" t="s">
        <v>25441</v>
      </c>
      <c r="R1590" s="1" t="s">
        <v>13878</v>
      </c>
      <c r="S1590" s="1" t="s">
        <v>1588</v>
      </c>
      <c r="T1590" s="1"/>
      <c r="U1590" s="1"/>
      <c r="V1590" s="1" t="s">
        <v>13891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8203</v>
      </c>
      <c r="H1591" s="1" t="s">
        <v>9818</v>
      </c>
      <c r="I1591" s="1" t="s">
        <v>11385</v>
      </c>
      <c r="J1591" s="1"/>
      <c r="K1591" s="1" t="s">
        <v>24452</v>
      </c>
      <c r="L1591" s="1" t="s">
        <v>1589</v>
      </c>
      <c r="M1591" s="1" t="s">
        <v>13051</v>
      </c>
      <c r="N1591" s="1" t="s">
        <v>13134</v>
      </c>
      <c r="O1591" s="1" t="s">
        <v>1589</v>
      </c>
      <c r="P1591" s="1" t="s">
        <v>24499</v>
      </c>
      <c r="Q1591" s="1" t="s">
        <v>25442</v>
      </c>
      <c r="R1591" s="1" t="s">
        <v>13878</v>
      </c>
      <c r="S1591" s="1" t="s">
        <v>1589</v>
      </c>
      <c r="T1591" s="1"/>
      <c r="U1591" s="1"/>
      <c r="V1591" s="1" t="s">
        <v>13891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8204</v>
      </c>
      <c r="H1592" s="1" t="s">
        <v>9819</v>
      </c>
      <c r="I1592" s="1" t="s">
        <v>11386</v>
      </c>
      <c r="J1592" s="1"/>
      <c r="K1592" s="1" t="s">
        <v>24452</v>
      </c>
      <c r="L1592" s="1" t="s">
        <v>1590</v>
      </c>
      <c r="M1592" s="1" t="s">
        <v>13052</v>
      </c>
      <c r="N1592" s="1" t="s">
        <v>13134</v>
      </c>
      <c r="O1592" s="1" t="s">
        <v>1590</v>
      </c>
      <c r="P1592" s="1" t="s">
        <v>24499</v>
      </c>
      <c r="Q1592" s="1" t="s">
        <v>25443</v>
      </c>
      <c r="R1592" s="1" t="s">
        <v>13878</v>
      </c>
      <c r="S1592" s="1" t="s">
        <v>1590</v>
      </c>
      <c r="T1592" s="1"/>
      <c r="U1592" s="1"/>
      <c r="V1592" s="1" t="s">
        <v>13891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8205</v>
      </c>
      <c r="H1593" s="1" t="s">
        <v>9820</v>
      </c>
      <c r="I1593" s="1" t="s">
        <v>11387</v>
      </c>
      <c r="J1593" s="1"/>
      <c r="K1593" s="1" t="s">
        <v>24452</v>
      </c>
      <c r="L1593" s="1" t="s">
        <v>1591</v>
      </c>
      <c r="M1593" s="1" t="s">
        <v>13053</v>
      </c>
      <c r="N1593" s="1" t="s">
        <v>13134</v>
      </c>
      <c r="O1593" s="1" t="s">
        <v>1591</v>
      </c>
      <c r="P1593" s="1" t="s">
        <v>24499</v>
      </c>
      <c r="Q1593" s="1" t="s">
        <v>25444</v>
      </c>
      <c r="R1593" s="1" t="s">
        <v>13878</v>
      </c>
      <c r="S1593" s="1" t="s">
        <v>1591</v>
      </c>
      <c r="T1593" s="1"/>
      <c r="U1593" s="1"/>
      <c r="V1593" s="1" t="s">
        <v>13891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8206</v>
      </c>
      <c r="H1594" s="1" t="s">
        <v>9821</v>
      </c>
      <c r="I1594" s="1" t="s">
        <v>11388</v>
      </c>
      <c r="J1594" s="1"/>
      <c r="K1594" s="1" t="s">
        <v>24452</v>
      </c>
      <c r="L1594" s="1" t="s">
        <v>1592</v>
      </c>
      <c r="M1594" s="1" t="s">
        <v>13054</v>
      </c>
      <c r="N1594" s="1" t="s">
        <v>13134</v>
      </c>
      <c r="O1594" s="1" t="s">
        <v>1592</v>
      </c>
      <c r="P1594" s="1" t="s">
        <v>24499</v>
      </c>
      <c r="Q1594" s="1" t="s">
        <v>25445</v>
      </c>
      <c r="R1594" s="1" t="s">
        <v>13878</v>
      </c>
      <c r="S1594" s="1" t="s">
        <v>1592</v>
      </c>
      <c r="T1594" s="1"/>
      <c r="U1594" s="1"/>
      <c r="V1594" s="1" t="s">
        <v>13891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8207</v>
      </c>
      <c r="H1595" s="1" t="s">
        <v>9822</v>
      </c>
      <c r="I1595" s="1" t="s">
        <v>11389</v>
      </c>
      <c r="J1595" s="1"/>
      <c r="K1595" s="1" t="s">
        <v>24452</v>
      </c>
      <c r="L1595" s="1" t="s">
        <v>1593</v>
      </c>
      <c r="M1595" s="1" t="s">
        <v>13055</v>
      </c>
      <c r="N1595" s="1" t="s">
        <v>13134</v>
      </c>
      <c r="O1595" s="1" t="s">
        <v>1593</v>
      </c>
      <c r="P1595" s="1" t="s">
        <v>24499</v>
      </c>
      <c r="Q1595" s="1" t="s">
        <v>25446</v>
      </c>
      <c r="R1595" s="1" t="s">
        <v>13878</v>
      </c>
      <c r="S1595" s="1" t="s">
        <v>1593</v>
      </c>
      <c r="T1595" s="1"/>
      <c r="U1595" s="1"/>
      <c r="V1595" s="1" t="s">
        <v>13891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4981</v>
      </c>
      <c r="H1596" s="1" t="s">
        <v>9823</v>
      </c>
      <c r="I1596" s="1" t="s">
        <v>11390</v>
      </c>
      <c r="J1596" s="1"/>
      <c r="K1596" s="1" t="s">
        <v>24452</v>
      </c>
      <c r="L1596" s="1" t="s">
        <v>1594</v>
      </c>
      <c r="M1596" s="1" t="s">
        <v>13056</v>
      </c>
      <c r="N1596" s="1" t="s">
        <v>13134</v>
      </c>
      <c r="O1596" s="1" t="s">
        <v>1594</v>
      </c>
      <c r="P1596" s="1" t="s">
        <v>24500</v>
      </c>
      <c r="Q1596" s="1" t="s">
        <v>24500</v>
      </c>
      <c r="R1596" s="1" t="s">
        <v>13878</v>
      </c>
      <c r="S1596" s="1" t="s">
        <v>1594</v>
      </c>
      <c r="T1596" s="1"/>
      <c r="U1596" s="1" t="s">
        <v>25533</v>
      </c>
      <c r="V1596" s="1" t="s">
        <v>13891</v>
      </c>
      <c r="W1596" s="1" t="s">
        <v>1594</v>
      </c>
      <c r="X1596" s="1"/>
      <c r="Y1596" t="s">
        <v>25557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8208</v>
      </c>
      <c r="H1597" s="1" t="s">
        <v>9824</v>
      </c>
      <c r="I1597" s="1" t="s">
        <v>11391</v>
      </c>
      <c r="J1597" s="1"/>
      <c r="K1597" s="1" t="s">
        <v>24452</v>
      </c>
      <c r="L1597" s="1" t="s">
        <v>1595</v>
      </c>
      <c r="M1597" s="1" t="s">
        <v>13057</v>
      </c>
      <c r="N1597" s="1" t="s">
        <v>13134</v>
      </c>
      <c r="O1597" s="1" t="s">
        <v>1595</v>
      </c>
      <c r="P1597" s="1" t="s">
        <v>24500</v>
      </c>
      <c r="Q1597" s="1" t="s">
        <v>24500</v>
      </c>
      <c r="R1597" s="1" t="s">
        <v>13878</v>
      </c>
      <c r="S1597" s="1" t="s">
        <v>1595</v>
      </c>
      <c r="T1597" s="1"/>
      <c r="U1597" s="1"/>
      <c r="V1597" s="1" t="s">
        <v>13891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8209</v>
      </c>
      <c r="H1598" s="1" t="s">
        <v>9825</v>
      </c>
      <c r="I1598" s="1" t="s">
        <v>11392</v>
      </c>
      <c r="J1598" s="1"/>
      <c r="K1598" s="1" t="s">
        <v>24452</v>
      </c>
      <c r="L1598" s="1" t="s">
        <v>1596</v>
      </c>
      <c r="M1598" s="1" t="s">
        <v>13058</v>
      </c>
      <c r="N1598" s="1" t="s">
        <v>13134</v>
      </c>
      <c r="O1598" s="1" t="s">
        <v>1596</v>
      </c>
      <c r="P1598" s="1" t="s">
        <v>24500</v>
      </c>
      <c r="Q1598" s="1" t="s">
        <v>24500</v>
      </c>
      <c r="R1598" s="1" t="s">
        <v>13878</v>
      </c>
      <c r="S1598" s="1" t="s">
        <v>1596</v>
      </c>
      <c r="T1598" s="1"/>
      <c r="U1598" s="1"/>
      <c r="V1598" s="1" t="s">
        <v>13891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8210</v>
      </c>
      <c r="H1599" s="1" t="s">
        <v>9826</v>
      </c>
      <c r="I1599" s="1" t="s">
        <v>11393</v>
      </c>
      <c r="J1599" s="1"/>
      <c r="K1599" s="1" t="s">
        <v>24452</v>
      </c>
      <c r="L1599" s="1" t="s">
        <v>1597</v>
      </c>
      <c r="M1599" s="1" t="s">
        <v>13059</v>
      </c>
      <c r="N1599" s="1" t="s">
        <v>13134</v>
      </c>
      <c r="O1599" s="1" t="s">
        <v>1597</v>
      </c>
      <c r="P1599" s="1" t="s">
        <v>24500</v>
      </c>
      <c r="Q1599" s="1" t="s">
        <v>24500</v>
      </c>
      <c r="R1599" s="1" t="s">
        <v>13878</v>
      </c>
      <c r="S1599" s="1" t="s">
        <v>1597</v>
      </c>
      <c r="T1599" s="1"/>
      <c r="U1599" s="1"/>
      <c r="V1599" s="1" t="s">
        <v>13891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8211</v>
      </c>
      <c r="H1600" s="1" t="s">
        <v>9827</v>
      </c>
      <c r="I1600" s="1" t="s">
        <v>11394</v>
      </c>
      <c r="J1600" s="1"/>
      <c r="K1600" s="1" t="s">
        <v>24452</v>
      </c>
      <c r="L1600" s="1" t="s">
        <v>1598</v>
      </c>
      <c r="M1600" s="1" t="s">
        <v>13060</v>
      </c>
      <c r="N1600" s="1" t="s">
        <v>13134</v>
      </c>
      <c r="O1600" s="1" t="s">
        <v>1598</v>
      </c>
      <c r="P1600" s="1" t="s">
        <v>24500</v>
      </c>
      <c r="Q1600" s="1" t="s">
        <v>24500</v>
      </c>
      <c r="R1600" s="1" t="s">
        <v>13878</v>
      </c>
      <c r="S1600" s="1" t="s">
        <v>1598</v>
      </c>
      <c r="T1600" s="1"/>
      <c r="U1600" s="1"/>
      <c r="V1600" s="1" t="s">
        <v>13891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8212</v>
      </c>
      <c r="H1601" s="1" t="s">
        <v>9828</v>
      </c>
      <c r="I1601" s="1" t="s">
        <v>11395</v>
      </c>
      <c r="J1601" s="1"/>
      <c r="K1601" s="1" t="s">
        <v>24452</v>
      </c>
      <c r="L1601" s="1" t="s">
        <v>1599</v>
      </c>
      <c r="M1601" s="1" t="s">
        <v>13061</v>
      </c>
      <c r="N1601" s="1" t="s">
        <v>13134</v>
      </c>
      <c r="O1601" s="1" t="s">
        <v>1599</v>
      </c>
      <c r="P1601" s="1" t="s">
        <v>24500</v>
      </c>
      <c r="Q1601" s="1" t="s">
        <v>24500</v>
      </c>
      <c r="R1601" s="1" t="s">
        <v>13878</v>
      </c>
      <c r="S1601" s="1" t="s">
        <v>1599</v>
      </c>
      <c r="T1601" s="1"/>
      <c r="U1601" s="1"/>
      <c r="V1601" s="1" t="s">
        <v>13891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8213</v>
      </c>
      <c r="H1602" s="1" t="s">
        <v>9821</v>
      </c>
      <c r="I1602" s="1" t="s">
        <v>11396</v>
      </c>
      <c r="J1602" s="1"/>
      <c r="K1602" s="1" t="s">
        <v>24452</v>
      </c>
      <c r="L1602" s="1" t="s">
        <v>1600</v>
      </c>
      <c r="M1602" s="1" t="s">
        <v>13062</v>
      </c>
      <c r="N1602" s="1" t="s">
        <v>13134</v>
      </c>
      <c r="O1602" s="1" t="s">
        <v>1600</v>
      </c>
      <c r="P1602" s="1" t="s">
        <v>24500</v>
      </c>
      <c r="Q1602" s="1" t="s">
        <v>24500</v>
      </c>
      <c r="R1602" s="1" t="s">
        <v>13878</v>
      </c>
      <c r="S1602" s="1" t="s">
        <v>1600</v>
      </c>
      <c r="T1602" s="1"/>
      <c r="U1602" s="1"/>
      <c r="V1602" s="1" t="s">
        <v>13891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8214</v>
      </c>
      <c r="H1603" s="1" t="s">
        <v>9829</v>
      </c>
      <c r="I1603" s="1" t="s">
        <v>11397</v>
      </c>
      <c r="J1603" s="1"/>
      <c r="K1603" s="1" t="s">
        <v>24452</v>
      </c>
      <c r="L1603" s="1" t="s">
        <v>1601</v>
      </c>
      <c r="M1603" s="1" t="s">
        <v>13063</v>
      </c>
      <c r="N1603" s="1" t="s">
        <v>13134</v>
      </c>
      <c r="O1603" s="1" t="s">
        <v>1601</v>
      </c>
      <c r="P1603" s="1" t="s">
        <v>24500</v>
      </c>
      <c r="Q1603" s="1" t="s">
        <v>24500</v>
      </c>
      <c r="R1603" s="1" t="s">
        <v>13878</v>
      </c>
      <c r="S1603" s="1" t="s">
        <v>1601</v>
      </c>
      <c r="T1603" s="1"/>
      <c r="U1603" s="1"/>
      <c r="V1603" s="1" t="s">
        <v>13891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8215</v>
      </c>
      <c r="H1604" s="1" t="s">
        <v>9830</v>
      </c>
      <c r="I1604" s="1" t="s">
        <v>11398</v>
      </c>
      <c r="J1604" s="1"/>
      <c r="K1604" s="1" t="s">
        <v>24452</v>
      </c>
      <c r="L1604" s="1" t="s">
        <v>1602</v>
      </c>
      <c r="M1604" s="1" t="s">
        <v>13064</v>
      </c>
      <c r="N1604" s="1" t="s">
        <v>13134</v>
      </c>
      <c r="O1604" s="1" t="s">
        <v>1602</v>
      </c>
      <c r="P1604" s="1" t="s">
        <v>24500</v>
      </c>
      <c r="Q1604" s="1" t="s">
        <v>24500</v>
      </c>
      <c r="R1604" s="1" t="s">
        <v>13878</v>
      </c>
      <c r="S1604" s="1" t="s">
        <v>1602</v>
      </c>
      <c r="T1604" s="1"/>
      <c r="U1604" s="1"/>
      <c r="V1604" s="1" t="s">
        <v>13891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8216</v>
      </c>
      <c r="H1605" s="1" t="s">
        <v>9831</v>
      </c>
      <c r="I1605" s="1" t="s">
        <v>11399</v>
      </c>
      <c r="J1605" s="1"/>
      <c r="K1605" s="1" t="s">
        <v>24452</v>
      </c>
      <c r="L1605" s="1" t="s">
        <v>1603</v>
      </c>
      <c r="M1605" s="1" t="s">
        <v>13065</v>
      </c>
      <c r="N1605" s="1" t="s">
        <v>13134</v>
      </c>
      <c r="O1605" s="1" t="s">
        <v>1603</v>
      </c>
      <c r="P1605" s="1" t="s">
        <v>24500</v>
      </c>
      <c r="Q1605" s="1" t="s">
        <v>24500</v>
      </c>
      <c r="R1605" s="1" t="s">
        <v>13878</v>
      </c>
      <c r="S1605" s="1" t="s">
        <v>1603</v>
      </c>
      <c r="T1605" s="1"/>
      <c r="U1605" s="1"/>
      <c r="V1605" s="1" t="s">
        <v>13891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8217</v>
      </c>
      <c r="H1606" s="1" t="s">
        <v>9832</v>
      </c>
      <c r="I1606" s="1" t="s">
        <v>11400</v>
      </c>
      <c r="J1606" s="1"/>
      <c r="K1606" s="1" t="s">
        <v>24452</v>
      </c>
      <c r="L1606" s="1" t="s">
        <v>1604</v>
      </c>
      <c r="M1606" s="1" t="s">
        <v>13066</v>
      </c>
      <c r="N1606" s="1" t="s">
        <v>13134</v>
      </c>
      <c r="O1606" s="1" t="s">
        <v>1604</v>
      </c>
      <c r="P1606" s="1" t="s">
        <v>24500</v>
      </c>
      <c r="Q1606" s="1" t="s">
        <v>24500</v>
      </c>
      <c r="R1606" s="1" t="s">
        <v>13878</v>
      </c>
      <c r="S1606" s="1" t="s">
        <v>1604</v>
      </c>
      <c r="T1606" s="1"/>
      <c r="U1606" s="1"/>
      <c r="V1606" s="1" t="s">
        <v>13891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8218</v>
      </c>
      <c r="H1607" s="1" t="s">
        <v>9833</v>
      </c>
      <c r="I1607" s="1" t="s">
        <v>10617</v>
      </c>
      <c r="J1607" s="1"/>
      <c r="K1607" s="1" t="s">
        <v>24452</v>
      </c>
      <c r="L1607" s="1" t="s">
        <v>1605</v>
      </c>
      <c r="M1607" s="1" t="s">
        <v>13067</v>
      </c>
      <c r="N1607" s="1" t="s">
        <v>13134</v>
      </c>
      <c r="O1607" s="1" t="s">
        <v>1605</v>
      </c>
      <c r="P1607" s="1" t="s">
        <v>24500</v>
      </c>
      <c r="Q1607" s="1" t="s">
        <v>24500</v>
      </c>
      <c r="R1607" s="1" t="s">
        <v>13878</v>
      </c>
      <c r="S1607" s="1" t="s">
        <v>1605</v>
      </c>
      <c r="T1607" s="1"/>
      <c r="U1607" s="1"/>
      <c r="V1607" s="1" t="s">
        <v>13891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8219</v>
      </c>
      <c r="H1608" s="1" t="s">
        <v>9834</v>
      </c>
      <c r="I1608" s="1" t="s">
        <v>11401</v>
      </c>
      <c r="J1608" s="1"/>
      <c r="K1608" s="1" t="s">
        <v>24452</v>
      </c>
      <c r="L1608" s="1" t="s">
        <v>1606</v>
      </c>
      <c r="M1608" s="1" t="s">
        <v>13068</v>
      </c>
      <c r="N1608" s="1" t="s">
        <v>13134</v>
      </c>
      <c r="O1608" s="1" t="s">
        <v>1606</v>
      </c>
      <c r="P1608" s="1" t="s">
        <v>24500</v>
      </c>
      <c r="Q1608" s="1" t="s">
        <v>24500</v>
      </c>
      <c r="R1608" s="1" t="s">
        <v>13878</v>
      </c>
      <c r="S1608" s="1" t="s">
        <v>1606</v>
      </c>
      <c r="T1608" s="1"/>
      <c r="U1608" s="1"/>
      <c r="V1608" s="1" t="s">
        <v>13891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8220</v>
      </c>
      <c r="H1609" s="1" t="s">
        <v>9835</v>
      </c>
      <c r="I1609" s="1" t="s">
        <v>11402</v>
      </c>
      <c r="J1609" s="1"/>
      <c r="K1609" s="1" t="s">
        <v>24452</v>
      </c>
      <c r="L1609" s="1" t="s">
        <v>1607</v>
      </c>
      <c r="M1609" s="1" t="s">
        <v>13069</v>
      </c>
      <c r="N1609" s="1" t="s">
        <v>13134</v>
      </c>
      <c r="O1609" s="1" t="s">
        <v>1607</v>
      </c>
      <c r="P1609" s="1" t="s">
        <v>24500</v>
      </c>
      <c r="Q1609" s="1" t="s">
        <v>24500</v>
      </c>
      <c r="R1609" s="1" t="s">
        <v>13878</v>
      </c>
      <c r="S1609" s="1" t="s">
        <v>1607</v>
      </c>
      <c r="T1609" s="1"/>
      <c r="U1609" s="1"/>
      <c r="V1609" s="1" t="s">
        <v>13891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8221</v>
      </c>
      <c r="H1610" s="1" t="s">
        <v>9836</v>
      </c>
      <c r="I1610" s="1" t="s">
        <v>11403</v>
      </c>
      <c r="J1610" s="1"/>
      <c r="K1610" s="1" t="s">
        <v>24452</v>
      </c>
      <c r="L1610" s="1" t="s">
        <v>1608</v>
      </c>
      <c r="M1610" s="1" t="s">
        <v>13070</v>
      </c>
      <c r="N1610" s="1" t="s">
        <v>13134</v>
      </c>
      <c r="O1610" s="1" t="s">
        <v>1608</v>
      </c>
      <c r="P1610" s="1" t="s">
        <v>24500</v>
      </c>
      <c r="Q1610" s="1" t="s">
        <v>24500</v>
      </c>
      <c r="R1610" s="1" t="s">
        <v>13878</v>
      </c>
      <c r="S1610" s="1" t="s">
        <v>1608</v>
      </c>
      <c r="T1610" s="1"/>
      <c r="U1610" s="1"/>
      <c r="V1610" s="1" t="s">
        <v>13891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8222</v>
      </c>
      <c r="H1611" s="1" t="s">
        <v>9837</v>
      </c>
      <c r="I1611" s="1" t="s">
        <v>11404</v>
      </c>
      <c r="J1611" s="1"/>
      <c r="K1611" s="1" t="s">
        <v>24452</v>
      </c>
      <c r="L1611" s="1" t="s">
        <v>1609</v>
      </c>
      <c r="M1611" s="1" t="s">
        <v>13071</v>
      </c>
      <c r="N1611" s="1" t="s">
        <v>13134</v>
      </c>
      <c r="O1611" s="1" t="s">
        <v>1609</v>
      </c>
      <c r="P1611" s="1" t="s">
        <v>24500</v>
      </c>
      <c r="Q1611" s="1" t="s">
        <v>24500</v>
      </c>
      <c r="R1611" s="1" t="s">
        <v>13878</v>
      </c>
      <c r="S1611" s="1" t="s">
        <v>1609</v>
      </c>
      <c r="T1611" s="1"/>
      <c r="U1611" s="1"/>
      <c r="V1611" s="1" t="s">
        <v>13891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8223</v>
      </c>
      <c r="H1612" s="1" t="s">
        <v>9838</v>
      </c>
      <c r="I1612" s="1" t="s">
        <v>11405</v>
      </c>
      <c r="J1612" s="1"/>
      <c r="K1612" s="1" t="s">
        <v>24452</v>
      </c>
      <c r="L1612" s="1" t="s">
        <v>1610</v>
      </c>
      <c r="M1612" s="1" t="s">
        <v>13072</v>
      </c>
      <c r="N1612" s="1" t="s">
        <v>13134</v>
      </c>
      <c r="O1612" s="1" t="s">
        <v>1610</v>
      </c>
      <c r="P1612" s="1" t="s">
        <v>24500</v>
      </c>
      <c r="Q1612" s="1" t="s">
        <v>24500</v>
      </c>
      <c r="R1612" s="1" t="s">
        <v>13878</v>
      </c>
      <c r="S1612" s="1" t="s">
        <v>1610</v>
      </c>
      <c r="T1612" s="1"/>
      <c r="U1612" s="1"/>
      <c r="V1612" s="1" t="s">
        <v>13891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8224</v>
      </c>
      <c r="H1613" s="1" t="s">
        <v>9839</v>
      </c>
      <c r="I1613" s="1" t="s">
        <v>11406</v>
      </c>
      <c r="J1613" s="1"/>
      <c r="K1613" s="1" t="s">
        <v>24452</v>
      </c>
      <c r="L1613" s="1" t="s">
        <v>1611</v>
      </c>
      <c r="M1613" s="1" t="s">
        <v>13073</v>
      </c>
      <c r="N1613" s="1" t="s">
        <v>13134</v>
      </c>
      <c r="O1613" s="1" t="s">
        <v>1611</v>
      </c>
      <c r="P1613" s="1" t="s">
        <v>24500</v>
      </c>
      <c r="Q1613" s="1" t="s">
        <v>24500</v>
      </c>
      <c r="R1613" s="1" t="s">
        <v>13878</v>
      </c>
      <c r="S1613" s="1" t="s">
        <v>1611</v>
      </c>
      <c r="T1613" s="1"/>
      <c r="U1613" s="1"/>
      <c r="V1613" s="1" t="s">
        <v>13891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8225</v>
      </c>
      <c r="H1614" s="1" t="s">
        <v>9840</v>
      </c>
      <c r="I1614" s="1" t="s">
        <v>11407</v>
      </c>
      <c r="J1614" s="1"/>
      <c r="K1614" s="1" t="s">
        <v>24452</v>
      </c>
      <c r="L1614" s="1" t="s">
        <v>1612</v>
      </c>
      <c r="M1614" s="1" t="s">
        <v>13074</v>
      </c>
      <c r="N1614" s="1" t="s">
        <v>13134</v>
      </c>
      <c r="O1614" s="1" t="s">
        <v>1612</v>
      </c>
      <c r="P1614" s="1" t="s">
        <v>24500</v>
      </c>
      <c r="Q1614" s="1" t="s">
        <v>24500</v>
      </c>
      <c r="R1614" s="1" t="s">
        <v>13878</v>
      </c>
      <c r="S1614" s="1" t="s">
        <v>1612</v>
      </c>
      <c r="T1614" s="1"/>
      <c r="U1614" s="1"/>
      <c r="V1614" s="1" t="s">
        <v>13891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8226</v>
      </c>
      <c r="H1615" s="1" t="s">
        <v>9841</v>
      </c>
      <c r="I1615" s="1" t="s">
        <v>11408</v>
      </c>
      <c r="J1615" s="1"/>
      <c r="K1615" s="1" t="s">
        <v>24452</v>
      </c>
      <c r="L1615" s="1" t="s">
        <v>1613</v>
      </c>
      <c r="M1615" s="1" t="s">
        <v>13075</v>
      </c>
      <c r="N1615" s="1" t="s">
        <v>13134</v>
      </c>
      <c r="O1615" s="1" t="s">
        <v>1613</v>
      </c>
      <c r="P1615" s="1" t="s">
        <v>24500</v>
      </c>
      <c r="Q1615" s="1" t="s">
        <v>24500</v>
      </c>
      <c r="R1615" s="1" t="s">
        <v>13878</v>
      </c>
      <c r="S1615" s="1" t="s">
        <v>1613</v>
      </c>
      <c r="T1615" s="1"/>
      <c r="U1615" s="1"/>
      <c r="V1615" s="1" t="s">
        <v>13891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8227</v>
      </c>
      <c r="H1616" s="1" t="s">
        <v>9842</v>
      </c>
      <c r="I1616" s="1" t="s">
        <v>10641</v>
      </c>
      <c r="J1616" s="1"/>
      <c r="K1616" s="1" t="s">
        <v>24452</v>
      </c>
      <c r="L1616" s="1" t="s">
        <v>1614</v>
      </c>
      <c r="M1616" s="1" t="s">
        <v>13076</v>
      </c>
      <c r="N1616" s="1" t="s">
        <v>13134</v>
      </c>
      <c r="O1616" s="1" t="s">
        <v>1614</v>
      </c>
      <c r="P1616" s="1" t="s">
        <v>24500</v>
      </c>
      <c r="Q1616" s="1" t="s">
        <v>24500</v>
      </c>
      <c r="R1616" s="1" t="s">
        <v>13878</v>
      </c>
      <c r="S1616" s="1" t="s">
        <v>1614</v>
      </c>
      <c r="T1616" s="1"/>
      <c r="U1616" s="1"/>
      <c r="V1616" s="1" t="s">
        <v>13891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8228</v>
      </c>
      <c r="H1617" s="1" t="s">
        <v>9843</v>
      </c>
      <c r="I1617" s="1" t="s">
        <v>11409</v>
      </c>
      <c r="J1617" s="1"/>
      <c r="K1617" s="1" t="s">
        <v>24452</v>
      </c>
      <c r="L1617" s="1" t="s">
        <v>1615</v>
      </c>
      <c r="M1617" s="1" t="s">
        <v>13077</v>
      </c>
      <c r="N1617" s="1" t="s">
        <v>13134</v>
      </c>
      <c r="O1617" s="1" t="s">
        <v>1615</v>
      </c>
      <c r="P1617" s="1" t="s">
        <v>24500</v>
      </c>
      <c r="Q1617" s="1" t="s">
        <v>24500</v>
      </c>
      <c r="R1617" s="1" t="s">
        <v>13878</v>
      </c>
      <c r="S1617" s="1" t="s">
        <v>1615</v>
      </c>
      <c r="T1617" s="1"/>
      <c r="U1617" s="1"/>
      <c r="V1617" s="1" t="s">
        <v>13891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8229</v>
      </c>
      <c r="H1618" s="1" t="s">
        <v>9844</v>
      </c>
      <c r="I1618" s="1" t="s">
        <v>11410</v>
      </c>
      <c r="J1618" s="1"/>
      <c r="K1618" s="1" t="s">
        <v>24452</v>
      </c>
      <c r="L1618" s="1" t="s">
        <v>1616</v>
      </c>
      <c r="M1618" s="1" t="s">
        <v>13078</v>
      </c>
      <c r="N1618" s="1" t="s">
        <v>13134</v>
      </c>
      <c r="O1618" s="1" t="s">
        <v>1616</v>
      </c>
      <c r="P1618" s="1" t="s">
        <v>24500</v>
      </c>
      <c r="Q1618" s="1" t="s">
        <v>24500</v>
      </c>
      <c r="R1618" s="1" t="s">
        <v>13878</v>
      </c>
      <c r="S1618" s="1" t="s">
        <v>1616</v>
      </c>
      <c r="T1618" s="1"/>
      <c r="U1618" s="1"/>
      <c r="V1618" s="1" t="s">
        <v>13891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8230</v>
      </c>
      <c r="H1619" s="1" t="s">
        <v>9845</v>
      </c>
      <c r="I1619" s="1" t="s">
        <v>11411</v>
      </c>
      <c r="J1619" s="1"/>
      <c r="K1619" s="1" t="s">
        <v>24452</v>
      </c>
      <c r="L1619" s="1" t="s">
        <v>1617</v>
      </c>
      <c r="M1619" s="1" t="s">
        <v>13079</v>
      </c>
      <c r="N1619" s="1" t="s">
        <v>13134</v>
      </c>
      <c r="O1619" s="1" t="s">
        <v>1617</v>
      </c>
      <c r="P1619" s="1" t="s">
        <v>24501</v>
      </c>
      <c r="Q1619" s="1" t="s">
        <v>25447</v>
      </c>
      <c r="R1619" s="1" t="s">
        <v>13878</v>
      </c>
      <c r="S1619" s="1" t="s">
        <v>1617</v>
      </c>
      <c r="T1619" s="1" t="s">
        <v>25512</v>
      </c>
      <c r="U1619" s="1"/>
      <c r="V1619" s="1" t="s">
        <v>13891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8231</v>
      </c>
      <c r="H1620" s="1" t="s">
        <v>9846</v>
      </c>
      <c r="I1620" s="1" t="s">
        <v>11412</v>
      </c>
      <c r="J1620" s="1"/>
      <c r="K1620" s="1" t="s">
        <v>24452</v>
      </c>
      <c r="L1620" s="1" t="s">
        <v>1618</v>
      </c>
      <c r="M1620" s="1" t="s">
        <v>13080</v>
      </c>
      <c r="N1620" s="1" t="s">
        <v>13134</v>
      </c>
      <c r="O1620" s="1" t="s">
        <v>1618</v>
      </c>
      <c r="P1620" s="1" t="s">
        <v>24501</v>
      </c>
      <c r="Q1620" s="1" t="s">
        <v>25448</v>
      </c>
      <c r="R1620" s="1" t="s">
        <v>13878</v>
      </c>
      <c r="S1620" s="1" t="s">
        <v>1618</v>
      </c>
      <c r="T1620" s="1"/>
      <c r="U1620" s="1"/>
      <c r="V1620" s="1" t="s">
        <v>13891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8232</v>
      </c>
      <c r="H1621" s="1" t="s">
        <v>9847</v>
      </c>
      <c r="I1621" s="1" t="s">
        <v>11413</v>
      </c>
      <c r="J1621" s="1"/>
      <c r="K1621" s="1" t="s">
        <v>24452</v>
      </c>
      <c r="L1621" s="1" t="s">
        <v>1619</v>
      </c>
      <c r="M1621" s="1" t="s">
        <v>13081</v>
      </c>
      <c r="N1621" s="1" t="s">
        <v>13134</v>
      </c>
      <c r="O1621" s="1" t="s">
        <v>1619</v>
      </c>
      <c r="P1621" s="1" t="s">
        <v>24501</v>
      </c>
      <c r="Q1621" s="1" t="s">
        <v>25449</v>
      </c>
      <c r="R1621" s="1" t="s">
        <v>13878</v>
      </c>
      <c r="S1621" s="1" t="s">
        <v>1619</v>
      </c>
      <c r="T1621" s="1"/>
      <c r="U1621" s="1"/>
      <c r="V1621" s="1" t="s">
        <v>13891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8233</v>
      </c>
      <c r="H1622" s="1" t="s">
        <v>9848</v>
      </c>
      <c r="I1622" s="1" t="s">
        <v>11414</v>
      </c>
      <c r="J1622" s="1"/>
      <c r="K1622" s="1" t="s">
        <v>24452</v>
      </c>
      <c r="L1622" s="1" t="s">
        <v>1620</v>
      </c>
      <c r="M1622" s="1" t="s">
        <v>13082</v>
      </c>
      <c r="N1622" s="1" t="s">
        <v>13134</v>
      </c>
      <c r="O1622" s="1" t="s">
        <v>1620</v>
      </c>
      <c r="P1622" s="1" t="s">
        <v>24501</v>
      </c>
      <c r="Q1622" s="1" t="s">
        <v>25450</v>
      </c>
      <c r="R1622" s="1" t="s">
        <v>13878</v>
      </c>
      <c r="S1622" s="1" t="s">
        <v>1620</v>
      </c>
      <c r="T1622" s="1"/>
      <c r="U1622" s="1"/>
      <c r="V1622" s="1" t="s">
        <v>13891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8234</v>
      </c>
      <c r="H1623" s="1" t="s">
        <v>9849</v>
      </c>
      <c r="I1623" s="1" t="s">
        <v>11415</v>
      </c>
      <c r="J1623" s="1"/>
      <c r="K1623" s="1" t="s">
        <v>24452</v>
      </c>
      <c r="L1623" s="1" t="s">
        <v>1621</v>
      </c>
      <c r="M1623" s="1" t="s">
        <v>13083</v>
      </c>
      <c r="N1623" s="1" t="s">
        <v>13134</v>
      </c>
      <c r="O1623" s="1" t="s">
        <v>1621</v>
      </c>
      <c r="P1623" s="1" t="s">
        <v>24501</v>
      </c>
      <c r="Q1623" s="1" t="s">
        <v>25451</v>
      </c>
      <c r="R1623" s="1" t="s">
        <v>13878</v>
      </c>
      <c r="S1623" s="1" t="s">
        <v>1621</v>
      </c>
      <c r="T1623" s="1"/>
      <c r="U1623" s="1"/>
      <c r="V1623" s="1" t="s">
        <v>13891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8235</v>
      </c>
      <c r="H1624" s="1" t="s">
        <v>9850</v>
      </c>
      <c r="I1624" s="1" t="s">
        <v>11416</v>
      </c>
      <c r="J1624" s="1"/>
      <c r="K1624" s="1" t="s">
        <v>24452</v>
      </c>
      <c r="L1624" s="1" t="s">
        <v>1622</v>
      </c>
      <c r="M1624" s="1" t="s">
        <v>13084</v>
      </c>
      <c r="N1624" s="1" t="s">
        <v>13134</v>
      </c>
      <c r="O1624" s="1" t="s">
        <v>1622</v>
      </c>
      <c r="P1624" s="1" t="s">
        <v>24501</v>
      </c>
      <c r="Q1624" s="1" t="s">
        <v>25452</v>
      </c>
      <c r="R1624" s="1" t="s">
        <v>13878</v>
      </c>
      <c r="S1624" s="1" t="s">
        <v>1622</v>
      </c>
      <c r="T1624" s="1"/>
      <c r="U1624" s="1"/>
      <c r="V1624" s="1" t="s">
        <v>13891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8236</v>
      </c>
      <c r="H1625" s="1" t="s">
        <v>9851</v>
      </c>
      <c r="I1625" s="1" t="s">
        <v>11417</v>
      </c>
      <c r="J1625" s="1"/>
      <c r="K1625" s="1" t="s">
        <v>24452</v>
      </c>
      <c r="L1625" s="1" t="s">
        <v>1623</v>
      </c>
      <c r="M1625" s="1" t="s">
        <v>13085</v>
      </c>
      <c r="N1625" s="1" t="s">
        <v>13134</v>
      </c>
      <c r="O1625" s="1" t="s">
        <v>1623</v>
      </c>
      <c r="P1625" s="1" t="s">
        <v>24501</v>
      </c>
      <c r="Q1625" s="1" t="s">
        <v>25453</v>
      </c>
      <c r="R1625" s="1" t="s">
        <v>13878</v>
      </c>
      <c r="S1625" s="1" t="s">
        <v>1623</v>
      </c>
      <c r="T1625" s="1"/>
      <c r="U1625" s="1"/>
      <c r="V1625" s="1" t="s">
        <v>13891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8237</v>
      </c>
      <c r="H1626" s="1" t="s">
        <v>9852</v>
      </c>
      <c r="I1626" s="1" t="s">
        <v>11418</v>
      </c>
      <c r="J1626" s="1"/>
      <c r="K1626" s="1" t="s">
        <v>24452</v>
      </c>
      <c r="L1626" s="1" t="s">
        <v>1624</v>
      </c>
      <c r="M1626" s="1" t="s">
        <v>13086</v>
      </c>
      <c r="N1626" s="1" t="s">
        <v>13134</v>
      </c>
      <c r="O1626" s="1" t="s">
        <v>1624</v>
      </c>
      <c r="P1626" s="1" t="s">
        <v>24501</v>
      </c>
      <c r="Q1626" s="1" t="s">
        <v>25454</v>
      </c>
      <c r="R1626" s="1" t="s">
        <v>13878</v>
      </c>
      <c r="S1626" s="1" t="s">
        <v>1624</v>
      </c>
      <c r="T1626" s="1"/>
      <c r="U1626" s="1"/>
      <c r="V1626" s="1" t="s">
        <v>13891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8238</v>
      </c>
      <c r="H1627" s="1" t="s">
        <v>9853</v>
      </c>
      <c r="I1627" s="1" t="s">
        <v>11419</v>
      </c>
      <c r="J1627" s="1"/>
      <c r="K1627" s="1" t="s">
        <v>24452</v>
      </c>
      <c r="L1627" s="1" t="s">
        <v>1625</v>
      </c>
      <c r="M1627" s="1" t="s">
        <v>13087</v>
      </c>
      <c r="N1627" s="1" t="s">
        <v>13134</v>
      </c>
      <c r="O1627" s="1" t="s">
        <v>1625</v>
      </c>
      <c r="P1627" s="1" t="s">
        <v>24501</v>
      </c>
      <c r="Q1627" s="1" t="s">
        <v>25455</v>
      </c>
      <c r="R1627" s="1" t="s">
        <v>13878</v>
      </c>
      <c r="S1627" s="1" t="s">
        <v>1625</v>
      </c>
      <c r="T1627" s="1"/>
      <c r="U1627" s="1"/>
      <c r="V1627" s="1" t="s">
        <v>13891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8239</v>
      </c>
      <c r="H1628" s="1" t="s">
        <v>9854</v>
      </c>
      <c r="I1628" s="1" t="s">
        <v>11420</v>
      </c>
      <c r="J1628" s="1"/>
      <c r="K1628" s="1" t="s">
        <v>24452</v>
      </c>
      <c r="L1628" s="1" t="s">
        <v>1626</v>
      </c>
      <c r="M1628" s="1" t="s">
        <v>13088</v>
      </c>
      <c r="N1628" s="1" t="s">
        <v>13134</v>
      </c>
      <c r="O1628" s="1" t="s">
        <v>1626</v>
      </c>
      <c r="P1628" s="1" t="s">
        <v>24501</v>
      </c>
      <c r="Q1628" s="1" t="s">
        <v>25456</v>
      </c>
      <c r="R1628" s="1" t="s">
        <v>13878</v>
      </c>
      <c r="S1628" s="1" t="s">
        <v>1626</v>
      </c>
      <c r="T1628" s="1"/>
      <c r="U1628" s="1"/>
      <c r="V1628" s="1" t="s">
        <v>13891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8240</v>
      </c>
      <c r="H1629" s="1" t="s">
        <v>9855</v>
      </c>
      <c r="I1629" s="1" t="s">
        <v>11421</v>
      </c>
      <c r="J1629" s="1"/>
      <c r="K1629" s="1" t="s">
        <v>24452</v>
      </c>
      <c r="L1629" s="1" t="s">
        <v>1627</v>
      </c>
      <c r="M1629" s="1" t="s">
        <v>13089</v>
      </c>
      <c r="N1629" s="1" t="s">
        <v>13134</v>
      </c>
      <c r="O1629" s="1" t="s">
        <v>1627</v>
      </c>
      <c r="P1629" s="1" t="s">
        <v>24501</v>
      </c>
      <c r="Q1629" s="1" t="s">
        <v>25457</v>
      </c>
      <c r="R1629" s="1" t="s">
        <v>13878</v>
      </c>
      <c r="S1629" s="1" t="s">
        <v>1627</v>
      </c>
      <c r="T1629" s="1"/>
      <c r="U1629" s="1"/>
      <c r="V1629" s="1" t="s">
        <v>13891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8241</v>
      </c>
      <c r="H1630" s="1" t="s">
        <v>9856</v>
      </c>
      <c r="I1630" s="1" t="s">
        <v>11422</v>
      </c>
      <c r="J1630" s="1"/>
      <c r="K1630" s="1" t="s">
        <v>24452</v>
      </c>
      <c r="L1630" s="1" t="s">
        <v>1628</v>
      </c>
      <c r="M1630" s="1" t="s">
        <v>13090</v>
      </c>
      <c r="N1630" s="1" t="s">
        <v>13134</v>
      </c>
      <c r="O1630" s="1" t="s">
        <v>1628</v>
      </c>
      <c r="P1630" s="1" t="s">
        <v>24501</v>
      </c>
      <c r="Q1630" s="1" t="s">
        <v>25458</v>
      </c>
      <c r="R1630" s="1" t="s">
        <v>13878</v>
      </c>
      <c r="S1630" s="1" t="s">
        <v>1628</v>
      </c>
      <c r="T1630" s="1"/>
      <c r="U1630" s="1"/>
      <c r="V1630" s="1" t="s">
        <v>13891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8242</v>
      </c>
      <c r="H1631" s="1" t="s">
        <v>9857</v>
      </c>
      <c r="I1631" s="1" t="s">
        <v>11423</v>
      </c>
      <c r="J1631" s="1"/>
      <c r="K1631" s="1" t="s">
        <v>24452</v>
      </c>
      <c r="L1631" s="1" t="s">
        <v>1629</v>
      </c>
      <c r="M1631" s="1" t="s">
        <v>13091</v>
      </c>
      <c r="N1631" s="1" t="s">
        <v>13134</v>
      </c>
      <c r="O1631" s="1" t="s">
        <v>1629</v>
      </c>
      <c r="P1631" s="1" t="s">
        <v>24501</v>
      </c>
      <c r="Q1631" s="1" t="s">
        <v>25459</v>
      </c>
      <c r="R1631" s="1" t="s">
        <v>13878</v>
      </c>
      <c r="S1631" s="1" t="s">
        <v>1629</v>
      </c>
      <c r="T1631" s="1"/>
      <c r="U1631" s="1"/>
      <c r="V1631" s="1" t="s">
        <v>13891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8243</v>
      </c>
      <c r="H1632" s="1" t="s">
        <v>9858</v>
      </c>
      <c r="I1632" s="1" t="s">
        <v>10822</v>
      </c>
      <c r="J1632" s="1"/>
      <c r="K1632" s="1" t="s">
        <v>24452</v>
      </c>
      <c r="L1632" s="1" t="s">
        <v>1630</v>
      </c>
      <c r="M1632" s="1" t="s">
        <v>13092</v>
      </c>
      <c r="N1632" s="1" t="s">
        <v>13134</v>
      </c>
      <c r="O1632" s="1" t="s">
        <v>1630</v>
      </c>
      <c r="P1632" s="1" t="s">
        <v>24501</v>
      </c>
      <c r="Q1632" s="1" t="s">
        <v>25460</v>
      </c>
      <c r="R1632" s="1" t="s">
        <v>13878</v>
      </c>
      <c r="S1632" s="1" t="s">
        <v>1630</v>
      </c>
      <c r="T1632" s="1"/>
      <c r="U1632" s="1"/>
      <c r="V1632" s="1" t="s">
        <v>13891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8244</v>
      </c>
      <c r="H1633" s="1" t="s">
        <v>9859</v>
      </c>
      <c r="I1633" s="1" t="s">
        <v>11424</v>
      </c>
      <c r="J1633" s="1"/>
      <c r="K1633" s="1" t="s">
        <v>24452</v>
      </c>
      <c r="L1633" s="1" t="s">
        <v>1631</v>
      </c>
      <c r="M1633" s="1" t="s">
        <v>13093</v>
      </c>
      <c r="N1633" s="1" t="s">
        <v>13134</v>
      </c>
      <c r="O1633" s="1" t="s">
        <v>1631</v>
      </c>
      <c r="P1633" s="1" t="s">
        <v>24501</v>
      </c>
      <c r="Q1633" s="1" t="s">
        <v>25461</v>
      </c>
      <c r="R1633" s="1" t="s">
        <v>13878</v>
      </c>
      <c r="S1633" s="1" t="s">
        <v>1631</v>
      </c>
      <c r="T1633" s="1"/>
      <c r="U1633" s="1"/>
      <c r="V1633" s="1" t="s">
        <v>13891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8245</v>
      </c>
      <c r="H1634" s="1" t="s">
        <v>9860</v>
      </c>
      <c r="I1634" s="1" t="s">
        <v>11425</v>
      </c>
      <c r="J1634" s="1"/>
      <c r="K1634" s="1" t="s">
        <v>24452</v>
      </c>
      <c r="L1634" s="1" t="s">
        <v>1632</v>
      </c>
      <c r="M1634" s="1" t="s">
        <v>13094</v>
      </c>
      <c r="N1634" s="1" t="s">
        <v>13134</v>
      </c>
      <c r="O1634" s="1" t="s">
        <v>1632</v>
      </c>
      <c r="P1634" s="1" t="s">
        <v>24501</v>
      </c>
      <c r="Q1634" s="1" t="s">
        <v>25462</v>
      </c>
      <c r="R1634" s="1" t="s">
        <v>13878</v>
      </c>
      <c r="S1634" s="1" t="s">
        <v>1632</v>
      </c>
      <c r="T1634" s="1"/>
      <c r="U1634" s="1"/>
      <c r="V1634" s="1" t="s">
        <v>13891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8246</v>
      </c>
      <c r="H1635" s="1" t="s">
        <v>9861</v>
      </c>
      <c r="I1635" s="1" t="s">
        <v>11426</v>
      </c>
      <c r="J1635" s="1"/>
      <c r="K1635" s="1" t="s">
        <v>24452</v>
      </c>
      <c r="L1635" s="1" t="s">
        <v>1633</v>
      </c>
      <c r="M1635" s="1" t="s">
        <v>13095</v>
      </c>
      <c r="N1635" s="1" t="s">
        <v>13134</v>
      </c>
      <c r="O1635" s="1" t="s">
        <v>1633</v>
      </c>
      <c r="P1635" s="1" t="s">
        <v>24501</v>
      </c>
      <c r="Q1635" s="1" t="s">
        <v>25463</v>
      </c>
      <c r="R1635" s="1" t="s">
        <v>13878</v>
      </c>
      <c r="S1635" s="1" t="s">
        <v>1633</v>
      </c>
      <c r="T1635" s="1"/>
      <c r="U1635" s="1"/>
      <c r="V1635" s="1" t="s">
        <v>13891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8247</v>
      </c>
      <c r="H1636" s="1" t="s">
        <v>9862</v>
      </c>
      <c r="I1636" s="1" t="s">
        <v>11427</v>
      </c>
      <c r="J1636" s="1"/>
      <c r="K1636" s="1" t="s">
        <v>24452</v>
      </c>
      <c r="L1636" s="1" t="s">
        <v>1634</v>
      </c>
      <c r="M1636" s="1" t="s">
        <v>13096</v>
      </c>
      <c r="N1636" s="1" t="s">
        <v>13134</v>
      </c>
      <c r="O1636" s="1" t="s">
        <v>1634</v>
      </c>
      <c r="P1636" s="1" t="s">
        <v>24501</v>
      </c>
      <c r="Q1636" s="1" t="s">
        <v>25464</v>
      </c>
      <c r="R1636" s="1" t="s">
        <v>13878</v>
      </c>
      <c r="S1636" s="1" t="s">
        <v>1634</v>
      </c>
      <c r="T1636" s="1"/>
      <c r="U1636" s="1"/>
      <c r="V1636" s="1" t="s">
        <v>13891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8248</v>
      </c>
      <c r="H1637" s="1" t="s">
        <v>9863</v>
      </c>
      <c r="I1637" s="1" t="s">
        <v>11428</v>
      </c>
      <c r="J1637" s="1"/>
      <c r="K1637" s="1" t="s">
        <v>24452</v>
      </c>
      <c r="L1637" s="1" t="s">
        <v>1635</v>
      </c>
      <c r="M1637" s="1" t="s">
        <v>13097</v>
      </c>
      <c r="N1637" s="1" t="s">
        <v>13134</v>
      </c>
      <c r="O1637" s="1" t="s">
        <v>1635</v>
      </c>
      <c r="P1637" s="1" t="s">
        <v>24501</v>
      </c>
      <c r="Q1637" s="1" t="s">
        <v>25465</v>
      </c>
      <c r="R1637" s="1" t="s">
        <v>13878</v>
      </c>
      <c r="S1637" s="1" t="s">
        <v>1635</v>
      </c>
      <c r="T1637" s="1"/>
      <c r="U1637" s="1"/>
      <c r="V1637" s="1" t="s">
        <v>13891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8249</v>
      </c>
      <c r="H1638" s="1" t="s">
        <v>9864</v>
      </c>
      <c r="I1638" s="1" t="s">
        <v>11429</v>
      </c>
      <c r="J1638" s="1"/>
      <c r="K1638" s="1" t="s">
        <v>24452</v>
      </c>
      <c r="L1638" s="1" t="s">
        <v>1636</v>
      </c>
      <c r="M1638" s="1" t="s">
        <v>13098</v>
      </c>
      <c r="N1638" s="1" t="s">
        <v>13134</v>
      </c>
      <c r="O1638" s="1" t="s">
        <v>1636</v>
      </c>
      <c r="P1638" s="1" t="s">
        <v>24501</v>
      </c>
      <c r="Q1638" s="1" t="s">
        <v>25466</v>
      </c>
      <c r="R1638" s="1" t="s">
        <v>13878</v>
      </c>
      <c r="S1638" s="1" t="s">
        <v>1636</v>
      </c>
      <c r="T1638" s="1"/>
      <c r="U1638" s="1"/>
      <c r="V1638" s="1" t="s">
        <v>13891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5024</v>
      </c>
      <c r="H1639" s="1" t="s">
        <v>9865</v>
      </c>
      <c r="I1639" s="1" t="s">
        <v>11430</v>
      </c>
      <c r="J1639" s="1"/>
      <c r="K1639" s="1" t="s">
        <v>24452</v>
      </c>
      <c r="L1639" s="1" t="s">
        <v>1637</v>
      </c>
      <c r="M1639" s="1" t="s">
        <v>13099</v>
      </c>
      <c r="N1639" s="1" t="s">
        <v>13134</v>
      </c>
      <c r="O1639" s="1" t="s">
        <v>1637</v>
      </c>
      <c r="P1639" s="1" t="s">
        <v>24501</v>
      </c>
      <c r="Q1639" s="1" t="s">
        <v>25467</v>
      </c>
      <c r="R1639" s="1" t="s">
        <v>13878</v>
      </c>
      <c r="S1639" s="1" t="s">
        <v>1637</v>
      </c>
      <c r="T1639" s="1"/>
      <c r="U1639" s="1"/>
      <c r="V1639" s="1" t="s">
        <v>13891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8250</v>
      </c>
      <c r="H1640" s="1" t="s">
        <v>9866</v>
      </c>
      <c r="I1640" s="1" t="s">
        <v>11431</v>
      </c>
      <c r="J1640" s="1"/>
      <c r="K1640" s="1" t="s">
        <v>24452</v>
      </c>
      <c r="L1640" s="1" t="s">
        <v>1638</v>
      </c>
      <c r="M1640" s="1" t="s">
        <v>13100</v>
      </c>
      <c r="N1640" s="1" t="s">
        <v>13134</v>
      </c>
      <c r="O1640" s="1" t="s">
        <v>1638</v>
      </c>
      <c r="P1640" s="1" t="s">
        <v>24501</v>
      </c>
      <c r="Q1640" s="1" t="s">
        <v>25468</v>
      </c>
      <c r="R1640" s="1" t="s">
        <v>13878</v>
      </c>
      <c r="S1640" s="1" t="s">
        <v>1638</v>
      </c>
      <c r="T1640" s="1"/>
      <c r="U1640" s="1"/>
      <c r="V1640" s="1" t="s">
        <v>13891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5026</v>
      </c>
      <c r="H1641" s="1" t="s">
        <v>9867</v>
      </c>
      <c r="I1641" s="1" t="s">
        <v>11432</v>
      </c>
      <c r="J1641" s="1"/>
      <c r="K1641" s="1" t="s">
        <v>24452</v>
      </c>
      <c r="L1641" s="1" t="s">
        <v>1639</v>
      </c>
      <c r="M1641" s="1" t="s">
        <v>13101</v>
      </c>
      <c r="N1641" s="1" t="s">
        <v>13134</v>
      </c>
      <c r="O1641" s="1" t="s">
        <v>1639</v>
      </c>
      <c r="P1641" s="1" t="s">
        <v>24501</v>
      </c>
      <c r="Q1641" s="1" t="s">
        <v>25469</v>
      </c>
      <c r="R1641" s="1" t="s">
        <v>13878</v>
      </c>
      <c r="S1641" s="1" t="s">
        <v>1639</v>
      </c>
      <c r="T1641" s="1"/>
      <c r="U1641" s="1"/>
      <c r="V1641" s="1" t="s">
        <v>13891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8251</v>
      </c>
      <c r="H1642" s="1" t="s">
        <v>9868</v>
      </c>
      <c r="I1642" s="1" t="s">
        <v>11433</v>
      </c>
      <c r="J1642" s="1"/>
      <c r="K1642" s="1" t="s">
        <v>24452</v>
      </c>
      <c r="L1642" s="1" t="s">
        <v>1640</v>
      </c>
      <c r="M1642" s="1" t="s">
        <v>13102</v>
      </c>
      <c r="N1642" s="1" t="s">
        <v>13134</v>
      </c>
      <c r="O1642" s="1" t="s">
        <v>1640</v>
      </c>
      <c r="P1642" s="1" t="s">
        <v>24501</v>
      </c>
      <c r="Q1642" s="1" t="s">
        <v>25470</v>
      </c>
      <c r="R1642" s="1" t="s">
        <v>13878</v>
      </c>
      <c r="S1642" s="1" t="s">
        <v>1640</v>
      </c>
      <c r="T1642" s="1"/>
      <c r="U1642" s="1"/>
      <c r="V1642" s="1" t="s">
        <v>13891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8252</v>
      </c>
      <c r="H1643" s="1" t="s">
        <v>9869</v>
      </c>
      <c r="I1643" s="1" t="s">
        <v>11434</v>
      </c>
      <c r="J1643" s="1"/>
      <c r="K1643" s="1" t="s">
        <v>24452</v>
      </c>
      <c r="L1643" s="1" t="s">
        <v>1641</v>
      </c>
      <c r="M1643" s="1" t="s">
        <v>13103</v>
      </c>
      <c r="N1643" s="1" t="s">
        <v>13134</v>
      </c>
      <c r="O1643" s="1" t="s">
        <v>1641</v>
      </c>
      <c r="P1643" s="1" t="s">
        <v>24501</v>
      </c>
      <c r="Q1643" s="1" t="s">
        <v>25471</v>
      </c>
      <c r="R1643" s="1" t="s">
        <v>13878</v>
      </c>
      <c r="S1643" s="1" t="s">
        <v>1641</v>
      </c>
      <c r="T1643" s="1"/>
      <c r="U1643" s="1"/>
      <c r="V1643" s="1" t="s">
        <v>13891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8253</v>
      </c>
      <c r="H1644" s="1" t="s">
        <v>9870</v>
      </c>
      <c r="I1644" s="1" t="s">
        <v>11435</v>
      </c>
      <c r="J1644" s="1"/>
      <c r="K1644" s="1" t="s">
        <v>24452</v>
      </c>
      <c r="L1644" s="1" t="s">
        <v>1642</v>
      </c>
      <c r="M1644" s="1" t="s">
        <v>13104</v>
      </c>
      <c r="N1644" s="1" t="s">
        <v>13134</v>
      </c>
      <c r="O1644" s="1" t="s">
        <v>1642</v>
      </c>
      <c r="P1644" s="1" t="s">
        <v>24501</v>
      </c>
      <c r="Q1644" s="1" t="s">
        <v>25472</v>
      </c>
      <c r="R1644" s="1" t="s">
        <v>13878</v>
      </c>
      <c r="S1644" s="1" t="s">
        <v>1642</v>
      </c>
      <c r="T1644" s="1"/>
      <c r="U1644" s="1"/>
      <c r="V1644" s="1" t="s">
        <v>13891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8254</v>
      </c>
      <c r="H1645" s="1" t="s">
        <v>9871</v>
      </c>
      <c r="I1645" s="1" t="s">
        <v>11436</v>
      </c>
      <c r="J1645" s="1"/>
      <c r="K1645" s="1" t="s">
        <v>24452</v>
      </c>
      <c r="L1645" s="1" t="s">
        <v>1643</v>
      </c>
      <c r="M1645" s="1" t="s">
        <v>13105</v>
      </c>
      <c r="N1645" s="1" t="s">
        <v>13134</v>
      </c>
      <c r="O1645" s="1" t="s">
        <v>1643</v>
      </c>
      <c r="P1645" s="1" t="s">
        <v>24501</v>
      </c>
      <c r="Q1645" s="1" t="s">
        <v>25473</v>
      </c>
      <c r="R1645" s="1" t="s">
        <v>13878</v>
      </c>
      <c r="S1645" s="1" t="s">
        <v>1643</v>
      </c>
      <c r="T1645" s="1"/>
      <c r="U1645" s="1"/>
      <c r="V1645" s="1" t="s">
        <v>13891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8255</v>
      </c>
      <c r="H1646" s="1" t="s">
        <v>9872</v>
      </c>
      <c r="I1646" s="1" t="s">
        <v>10615</v>
      </c>
      <c r="J1646" s="1"/>
      <c r="K1646" s="1" t="s">
        <v>24452</v>
      </c>
      <c r="L1646" s="1" t="s">
        <v>1644</v>
      </c>
      <c r="M1646" s="1" t="s">
        <v>13106</v>
      </c>
      <c r="N1646" s="1" t="s">
        <v>13134</v>
      </c>
      <c r="O1646" s="1" t="s">
        <v>1644</v>
      </c>
      <c r="P1646" s="1" t="s">
        <v>24501</v>
      </c>
      <c r="Q1646" s="1" t="s">
        <v>25474</v>
      </c>
      <c r="R1646" s="1" t="s">
        <v>13878</v>
      </c>
      <c r="S1646" s="1" t="s">
        <v>1644</v>
      </c>
      <c r="T1646" s="1"/>
      <c r="U1646" s="1"/>
      <c r="V1646" s="1" t="s">
        <v>13891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8256</v>
      </c>
      <c r="H1647" s="1" t="s">
        <v>9873</v>
      </c>
      <c r="I1647" s="1" t="s">
        <v>11437</v>
      </c>
      <c r="J1647" s="1"/>
      <c r="K1647" s="1" t="s">
        <v>24452</v>
      </c>
      <c r="L1647" s="1" t="s">
        <v>1645</v>
      </c>
      <c r="M1647" s="1" t="s">
        <v>13107</v>
      </c>
      <c r="N1647" s="1" t="s">
        <v>13134</v>
      </c>
      <c r="O1647" s="1" t="s">
        <v>1645</v>
      </c>
      <c r="P1647" s="1" t="s">
        <v>24501</v>
      </c>
      <c r="Q1647" s="1" t="s">
        <v>25475</v>
      </c>
      <c r="R1647" s="1" t="s">
        <v>13878</v>
      </c>
      <c r="S1647" s="1" t="s">
        <v>1645</v>
      </c>
      <c r="T1647" s="1"/>
      <c r="U1647" s="1"/>
      <c r="V1647" s="1" t="s">
        <v>13891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8257</v>
      </c>
      <c r="H1648" s="1" t="s">
        <v>9874</v>
      </c>
      <c r="I1648" s="1" t="s">
        <v>11438</v>
      </c>
      <c r="J1648" s="1"/>
      <c r="K1648" s="1" t="s">
        <v>24452</v>
      </c>
      <c r="L1648" s="1" t="s">
        <v>1646</v>
      </c>
      <c r="M1648" s="1" t="s">
        <v>13108</v>
      </c>
      <c r="N1648" s="1" t="s">
        <v>13134</v>
      </c>
      <c r="O1648" s="1" t="s">
        <v>1646</v>
      </c>
      <c r="P1648" s="1" t="s">
        <v>24501</v>
      </c>
      <c r="Q1648" s="1" t="s">
        <v>25476</v>
      </c>
      <c r="R1648" s="1" t="s">
        <v>13878</v>
      </c>
      <c r="S1648" s="1" t="s">
        <v>1646</v>
      </c>
      <c r="T1648" s="1"/>
      <c r="U1648" s="1"/>
      <c r="V1648" s="1" t="s">
        <v>13891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8258</v>
      </c>
      <c r="H1649" s="1" t="s">
        <v>9875</v>
      </c>
      <c r="I1649" s="1" t="s">
        <v>11439</v>
      </c>
      <c r="J1649" s="1"/>
      <c r="K1649" s="1" t="s">
        <v>24452</v>
      </c>
      <c r="L1649" s="1" t="s">
        <v>1647</v>
      </c>
      <c r="M1649" s="1" t="s">
        <v>13109</v>
      </c>
      <c r="N1649" s="1" t="s">
        <v>13134</v>
      </c>
      <c r="O1649" s="1" t="s">
        <v>1647</v>
      </c>
      <c r="P1649" s="1" t="s">
        <v>24501</v>
      </c>
      <c r="Q1649" s="1" t="s">
        <v>25477</v>
      </c>
      <c r="R1649" s="1" t="s">
        <v>13878</v>
      </c>
      <c r="S1649" s="1" t="s">
        <v>1647</v>
      </c>
      <c r="T1649" s="1"/>
      <c r="U1649" s="1"/>
      <c r="V1649" s="1" t="s">
        <v>13891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8259</v>
      </c>
      <c r="H1650" s="1" t="s">
        <v>9876</v>
      </c>
      <c r="I1650" s="1" t="s">
        <v>11440</v>
      </c>
      <c r="J1650" s="1"/>
      <c r="K1650" s="1" t="s">
        <v>24452</v>
      </c>
      <c r="L1650" s="1" t="s">
        <v>1648</v>
      </c>
      <c r="M1650" s="1" t="s">
        <v>13110</v>
      </c>
      <c r="N1650" s="1" t="s">
        <v>13134</v>
      </c>
      <c r="O1650" s="1" t="s">
        <v>1648</v>
      </c>
      <c r="P1650" s="1" t="s">
        <v>24501</v>
      </c>
      <c r="Q1650" s="1" t="s">
        <v>25478</v>
      </c>
      <c r="R1650" s="1" t="s">
        <v>13878</v>
      </c>
      <c r="S1650" s="1" t="s">
        <v>1648</v>
      </c>
      <c r="T1650" s="1"/>
      <c r="U1650" s="1"/>
      <c r="V1650" s="1" t="s">
        <v>13891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8260</v>
      </c>
      <c r="H1651" s="1" t="s">
        <v>9877</v>
      </c>
      <c r="I1651" s="1" t="s">
        <v>11441</v>
      </c>
      <c r="J1651" s="1"/>
      <c r="K1651" s="1" t="s">
        <v>24452</v>
      </c>
      <c r="L1651" s="1" t="s">
        <v>1649</v>
      </c>
      <c r="M1651" s="1" t="s">
        <v>13111</v>
      </c>
      <c r="N1651" s="1" t="s">
        <v>13134</v>
      </c>
      <c r="O1651" s="1" t="s">
        <v>1649</v>
      </c>
      <c r="P1651" s="1" t="s">
        <v>24501</v>
      </c>
      <c r="Q1651" s="1" t="s">
        <v>25479</v>
      </c>
      <c r="R1651" s="1" t="s">
        <v>13878</v>
      </c>
      <c r="S1651" s="1" t="s">
        <v>1649</v>
      </c>
      <c r="T1651" s="1"/>
      <c r="U1651" s="1"/>
      <c r="V1651" s="1" t="s">
        <v>13891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8261</v>
      </c>
      <c r="H1652" s="1" t="s">
        <v>9878</v>
      </c>
      <c r="I1652" s="1" t="s">
        <v>11442</v>
      </c>
      <c r="J1652" s="1"/>
      <c r="K1652" s="1" t="s">
        <v>24452</v>
      </c>
      <c r="L1652" s="1" t="s">
        <v>1650</v>
      </c>
      <c r="M1652" s="1" t="s">
        <v>13112</v>
      </c>
      <c r="N1652" s="1" t="s">
        <v>13134</v>
      </c>
      <c r="O1652" s="1" t="s">
        <v>1650</v>
      </c>
      <c r="P1652" s="1" t="s">
        <v>24501</v>
      </c>
      <c r="Q1652" s="1" t="s">
        <v>25480</v>
      </c>
      <c r="R1652" s="1" t="s">
        <v>13878</v>
      </c>
      <c r="S1652" s="1" t="s">
        <v>1650</v>
      </c>
      <c r="T1652" s="1"/>
      <c r="U1652" s="1"/>
      <c r="V1652" s="1" t="s">
        <v>13891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8262</v>
      </c>
      <c r="H1653" s="1" t="s">
        <v>9879</v>
      </c>
      <c r="I1653" s="1" t="s">
        <v>11443</v>
      </c>
      <c r="J1653" s="1"/>
      <c r="K1653" s="1" t="s">
        <v>24452</v>
      </c>
      <c r="L1653" s="1" t="s">
        <v>1651</v>
      </c>
      <c r="M1653" s="1" t="s">
        <v>13113</v>
      </c>
      <c r="N1653" s="1" t="s">
        <v>13134</v>
      </c>
      <c r="O1653" s="1" t="s">
        <v>1651</v>
      </c>
      <c r="P1653" s="1" t="s">
        <v>24501</v>
      </c>
      <c r="Q1653" s="1" t="s">
        <v>25481</v>
      </c>
      <c r="R1653" s="1" t="s">
        <v>13878</v>
      </c>
      <c r="S1653" s="1" t="s">
        <v>1651</v>
      </c>
      <c r="T1653" s="1"/>
      <c r="U1653" s="1"/>
      <c r="V1653" s="1" t="s">
        <v>13891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8263</v>
      </c>
      <c r="H1654" s="1" t="s">
        <v>9880</v>
      </c>
      <c r="I1654" s="1" t="s">
        <v>11444</v>
      </c>
      <c r="J1654" s="1"/>
      <c r="K1654" s="1" t="s">
        <v>24452</v>
      </c>
      <c r="L1654" s="1" t="s">
        <v>1652</v>
      </c>
      <c r="M1654" s="1" t="s">
        <v>13114</v>
      </c>
      <c r="N1654" s="1" t="s">
        <v>13134</v>
      </c>
      <c r="O1654" s="1" t="s">
        <v>1652</v>
      </c>
      <c r="P1654" s="1" t="s">
        <v>24501</v>
      </c>
      <c r="Q1654" s="1" t="s">
        <v>25482</v>
      </c>
      <c r="R1654" s="1" t="s">
        <v>13878</v>
      </c>
      <c r="S1654" s="1" t="s">
        <v>1652</v>
      </c>
      <c r="T1654" s="1"/>
      <c r="U1654" s="1"/>
      <c r="V1654" s="1" t="s">
        <v>13891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8264</v>
      </c>
      <c r="H1655" s="1" t="s">
        <v>9881</v>
      </c>
      <c r="I1655" s="1" t="s">
        <v>11445</v>
      </c>
      <c r="J1655" s="1"/>
      <c r="K1655" s="1" t="s">
        <v>24452</v>
      </c>
      <c r="L1655" s="1" t="s">
        <v>1653</v>
      </c>
      <c r="M1655" s="1" t="s">
        <v>13115</v>
      </c>
      <c r="N1655" s="1" t="s">
        <v>13134</v>
      </c>
      <c r="O1655" s="1" t="s">
        <v>1653</v>
      </c>
      <c r="P1655" s="1" t="s">
        <v>24501</v>
      </c>
      <c r="Q1655" s="1" t="s">
        <v>25483</v>
      </c>
      <c r="R1655" s="1" t="s">
        <v>13878</v>
      </c>
      <c r="S1655" s="1" t="s">
        <v>1653</v>
      </c>
      <c r="T1655" s="1"/>
      <c r="U1655" s="1"/>
      <c r="V1655" s="1" t="s">
        <v>13891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8265</v>
      </c>
      <c r="H1656" s="1" t="s">
        <v>9882</v>
      </c>
      <c r="I1656" s="1" t="s">
        <v>11446</v>
      </c>
      <c r="J1656" s="1"/>
      <c r="K1656" s="1" t="s">
        <v>24452</v>
      </c>
      <c r="L1656" s="1" t="s">
        <v>1654</v>
      </c>
      <c r="M1656" s="1" t="s">
        <v>13116</v>
      </c>
      <c r="N1656" s="1" t="s">
        <v>13134</v>
      </c>
      <c r="O1656" s="1" t="s">
        <v>1654</v>
      </c>
      <c r="P1656" s="1" t="s">
        <v>24501</v>
      </c>
      <c r="Q1656" s="1" t="s">
        <v>25484</v>
      </c>
      <c r="R1656" s="1" t="s">
        <v>13878</v>
      </c>
      <c r="S1656" s="1" t="s">
        <v>1654</v>
      </c>
      <c r="T1656" s="1"/>
      <c r="U1656" s="1"/>
      <c r="V1656" s="1" t="s">
        <v>13891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8266</v>
      </c>
      <c r="H1657" s="1" t="s">
        <v>9883</v>
      </c>
      <c r="I1657" s="1" t="s">
        <v>11447</v>
      </c>
      <c r="J1657" s="1"/>
      <c r="K1657" s="1" t="s">
        <v>24452</v>
      </c>
      <c r="L1657" s="1" t="s">
        <v>1655</v>
      </c>
      <c r="M1657" s="1" t="s">
        <v>13117</v>
      </c>
      <c r="N1657" s="1" t="s">
        <v>13134</v>
      </c>
      <c r="O1657" s="1" t="s">
        <v>1655</v>
      </c>
      <c r="P1657" s="1" t="s">
        <v>24501</v>
      </c>
      <c r="Q1657" s="1" t="s">
        <v>25485</v>
      </c>
      <c r="R1657" s="1" t="s">
        <v>13878</v>
      </c>
      <c r="S1657" s="1" t="s">
        <v>1655</v>
      </c>
      <c r="T1657" s="1"/>
      <c r="U1657" s="1"/>
      <c r="V1657" s="1" t="s">
        <v>13891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8267</v>
      </c>
      <c r="H1658" s="1" t="s">
        <v>5044</v>
      </c>
      <c r="I1658" s="1" t="s">
        <v>11448</v>
      </c>
      <c r="J1658" s="1"/>
      <c r="K1658" s="1" t="s">
        <v>24452</v>
      </c>
      <c r="L1658" s="1" t="s">
        <v>1656</v>
      </c>
      <c r="M1658" s="1" t="s">
        <v>13118</v>
      </c>
      <c r="N1658" s="1" t="s">
        <v>13134</v>
      </c>
      <c r="O1658" s="1" t="s">
        <v>1656</v>
      </c>
      <c r="P1658" s="1" t="s">
        <v>24501</v>
      </c>
      <c r="Q1658" s="1" t="s">
        <v>25486</v>
      </c>
      <c r="R1658" s="1" t="s">
        <v>13878</v>
      </c>
      <c r="S1658" s="1" t="s">
        <v>1656</v>
      </c>
      <c r="T1658" s="1"/>
      <c r="U1658" s="1"/>
      <c r="V1658" s="1" t="s">
        <v>13891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8268</v>
      </c>
      <c r="H1659" s="1" t="s">
        <v>9884</v>
      </c>
      <c r="I1659" s="1" t="s">
        <v>11449</v>
      </c>
      <c r="J1659" s="1"/>
      <c r="K1659" s="1" t="s">
        <v>24452</v>
      </c>
      <c r="L1659" s="1" t="s">
        <v>1657</v>
      </c>
      <c r="M1659" s="1" t="s">
        <v>13119</v>
      </c>
      <c r="N1659" s="1" t="s">
        <v>13134</v>
      </c>
      <c r="O1659" s="1" t="s">
        <v>1657</v>
      </c>
      <c r="P1659" s="1" t="s">
        <v>24501</v>
      </c>
      <c r="Q1659" s="1" t="s">
        <v>25487</v>
      </c>
      <c r="R1659" s="1" t="s">
        <v>13878</v>
      </c>
      <c r="S1659" s="1" t="s">
        <v>1657</v>
      </c>
      <c r="T1659" s="1"/>
      <c r="U1659" s="1"/>
      <c r="V1659" s="1" t="s">
        <v>13891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8269</v>
      </c>
      <c r="H1660" s="1" t="s">
        <v>9885</v>
      </c>
      <c r="I1660" s="1" t="s">
        <v>11450</v>
      </c>
      <c r="J1660" s="1"/>
      <c r="K1660" s="1" t="s">
        <v>24452</v>
      </c>
      <c r="L1660" s="1" t="s">
        <v>1658</v>
      </c>
      <c r="M1660" s="1" t="s">
        <v>13120</v>
      </c>
      <c r="N1660" s="1" t="s">
        <v>13134</v>
      </c>
      <c r="O1660" s="1" t="s">
        <v>1658</v>
      </c>
      <c r="P1660" s="1" t="s">
        <v>24501</v>
      </c>
      <c r="Q1660" s="1" t="s">
        <v>25488</v>
      </c>
      <c r="R1660" s="1" t="s">
        <v>13878</v>
      </c>
      <c r="S1660" s="1" t="s">
        <v>1658</v>
      </c>
      <c r="T1660" s="1"/>
      <c r="U1660" s="1"/>
      <c r="V1660" s="1" t="s">
        <v>13891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8270</v>
      </c>
      <c r="H1661" s="1" t="s">
        <v>9886</v>
      </c>
      <c r="I1661" s="1" t="s">
        <v>11451</v>
      </c>
      <c r="J1661" s="1"/>
      <c r="K1661" s="1" t="s">
        <v>24452</v>
      </c>
      <c r="L1661" s="1" t="s">
        <v>1659</v>
      </c>
      <c r="M1661" s="1" t="s">
        <v>13121</v>
      </c>
      <c r="N1661" s="1" t="s">
        <v>13134</v>
      </c>
      <c r="O1661" s="1" t="s">
        <v>1659</v>
      </c>
      <c r="P1661" s="1" t="s">
        <v>24502</v>
      </c>
      <c r="Q1661" s="1" t="s">
        <v>24502</v>
      </c>
      <c r="R1661" s="1" t="s">
        <v>13878</v>
      </c>
      <c r="S1661" s="1" t="s">
        <v>1659</v>
      </c>
      <c r="T1661" s="1"/>
      <c r="U1661" s="1" t="s">
        <v>19863</v>
      </c>
      <c r="V1661" s="1" t="s">
        <v>13891</v>
      </c>
      <c r="W1661" s="1" t="s">
        <v>1659</v>
      </c>
      <c r="X1661" s="1"/>
      <c r="Y1661" t="s">
        <v>25558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8271</v>
      </c>
      <c r="H1662" s="1" t="s">
        <v>9887</v>
      </c>
      <c r="I1662" s="1" t="s">
        <v>11452</v>
      </c>
      <c r="J1662" s="1"/>
      <c r="K1662" s="1" t="s">
        <v>24452</v>
      </c>
      <c r="L1662" s="1" t="s">
        <v>1660</v>
      </c>
      <c r="M1662" s="1" t="s">
        <v>13122</v>
      </c>
      <c r="N1662" s="1" t="s">
        <v>13134</v>
      </c>
      <c r="O1662" s="1" t="s">
        <v>1660</v>
      </c>
      <c r="P1662" s="1" t="s">
        <v>24502</v>
      </c>
      <c r="Q1662" s="1" t="s">
        <v>24502</v>
      </c>
      <c r="R1662" s="1" t="s">
        <v>13878</v>
      </c>
      <c r="S1662" s="1" t="s">
        <v>1660</v>
      </c>
      <c r="T1662" s="1"/>
      <c r="U1662" s="1"/>
      <c r="V1662" s="1" t="s">
        <v>13891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8272</v>
      </c>
      <c r="H1663" s="1" t="s">
        <v>8273</v>
      </c>
      <c r="I1663" s="1" t="s">
        <v>11453</v>
      </c>
      <c r="J1663" s="1"/>
      <c r="K1663" s="1" t="s">
        <v>24452</v>
      </c>
      <c r="L1663" s="1" t="s">
        <v>1661</v>
      </c>
      <c r="M1663" s="1" t="s">
        <v>13123</v>
      </c>
      <c r="N1663" s="1" t="s">
        <v>13134</v>
      </c>
      <c r="O1663" s="1" t="s">
        <v>1661</v>
      </c>
      <c r="P1663" s="1" t="s">
        <v>24502</v>
      </c>
      <c r="Q1663" s="1" t="s">
        <v>24502</v>
      </c>
      <c r="R1663" s="1" t="s">
        <v>13878</v>
      </c>
      <c r="S1663" s="1" t="s">
        <v>1661</v>
      </c>
      <c r="T1663" s="1"/>
      <c r="U1663" s="1"/>
      <c r="V1663" s="1" t="s">
        <v>13891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8273</v>
      </c>
      <c r="H1664" s="1" t="s">
        <v>9888</v>
      </c>
      <c r="I1664" s="1" t="s">
        <v>11454</v>
      </c>
      <c r="J1664" s="1"/>
      <c r="K1664" s="1" t="s">
        <v>24452</v>
      </c>
      <c r="L1664" s="1" t="s">
        <v>1662</v>
      </c>
      <c r="M1664" s="1" t="s">
        <v>13124</v>
      </c>
      <c r="N1664" s="1" t="s">
        <v>13134</v>
      </c>
      <c r="O1664" s="1" t="s">
        <v>1662</v>
      </c>
      <c r="P1664" s="1" t="s">
        <v>24502</v>
      </c>
      <c r="Q1664" s="1" t="s">
        <v>24502</v>
      </c>
      <c r="R1664" s="1" t="s">
        <v>13878</v>
      </c>
      <c r="S1664" s="1" t="s">
        <v>1662</v>
      </c>
      <c r="T1664" s="1"/>
      <c r="U1664" s="1"/>
      <c r="V1664" s="1" t="s">
        <v>13891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8274</v>
      </c>
      <c r="H1665" s="1" t="s">
        <v>9889</v>
      </c>
      <c r="I1665" s="1" t="s">
        <v>11422</v>
      </c>
      <c r="J1665" s="1"/>
      <c r="K1665" s="1" t="s">
        <v>24452</v>
      </c>
      <c r="L1665" s="1" t="s">
        <v>1663</v>
      </c>
      <c r="M1665" s="1" t="s">
        <v>13125</v>
      </c>
      <c r="N1665" s="1" t="s">
        <v>13134</v>
      </c>
      <c r="O1665" s="1" t="s">
        <v>1663</v>
      </c>
      <c r="P1665" s="1" t="s">
        <v>24502</v>
      </c>
      <c r="Q1665" s="1" t="s">
        <v>24502</v>
      </c>
      <c r="R1665" s="1" t="s">
        <v>13878</v>
      </c>
      <c r="S1665" s="1" t="s">
        <v>1663</v>
      </c>
      <c r="T1665" s="1"/>
      <c r="U1665" s="1"/>
      <c r="V1665" s="1" t="s">
        <v>13891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8275</v>
      </c>
      <c r="H1666" s="1" t="s">
        <v>9890</v>
      </c>
      <c r="I1666" s="1" t="s">
        <v>11455</v>
      </c>
      <c r="J1666" s="1"/>
      <c r="K1666" s="1" t="s">
        <v>24452</v>
      </c>
      <c r="L1666" s="1" t="s">
        <v>1664</v>
      </c>
      <c r="M1666" s="1" t="s">
        <v>13126</v>
      </c>
      <c r="N1666" s="1" t="s">
        <v>13134</v>
      </c>
      <c r="O1666" s="1" t="s">
        <v>1664</v>
      </c>
      <c r="P1666" s="1" t="s">
        <v>24502</v>
      </c>
      <c r="Q1666" s="1" t="s">
        <v>24502</v>
      </c>
      <c r="R1666" s="1" t="s">
        <v>13878</v>
      </c>
      <c r="S1666" s="1" t="s">
        <v>1664</v>
      </c>
      <c r="T1666" s="1"/>
      <c r="U1666" s="1"/>
      <c r="V1666" s="1" t="s">
        <v>13891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8276</v>
      </c>
      <c r="H1667" s="1" t="s">
        <v>9891</v>
      </c>
      <c r="I1667" s="1" t="s">
        <v>11456</v>
      </c>
      <c r="J1667" s="1"/>
      <c r="K1667" s="1" t="s">
        <v>24452</v>
      </c>
      <c r="L1667" s="1" t="s">
        <v>1665</v>
      </c>
      <c r="M1667" s="1" t="s">
        <v>13127</v>
      </c>
      <c r="N1667" s="1" t="s">
        <v>13134</v>
      </c>
      <c r="O1667" s="1" t="s">
        <v>1665</v>
      </c>
      <c r="P1667" s="1" t="s">
        <v>24502</v>
      </c>
      <c r="Q1667" s="1" t="s">
        <v>24502</v>
      </c>
      <c r="R1667" s="1" t="s">
        <v>13878</v>
      </c>
      <c r="S1667" s="1" t="s">
        <v>1665</v>
      </c>
      <c r="T1667" s="1"/>
      <c r="U1667" s="1"/>
      <c r="V1667" s="1" t="s">
        <v>13891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8277</v>
      </c>
      <c r="H1668" s="1" t="s">
        <v>9892</v>
      </c>
      <c r="I1668" s="1" t="s">
        <v>11457</v>
      </c>
      <c r="J1668" s="1"/>
      <c r="K1668" s="1" t="s">
        <v>24452</v>
      </c>
      <c r="L1668" s="1" t="s">
        <v>1666</v>
      </c>
      <c r="M1668" s="1" t="s">
        <v>13128</v>
      </c>
      <c r="N1668" s="1" t="s">
        <v>13134</v>
      </c>
      <c r="O1668" s="1" t="s">
        <v>1666</v>
      </c>
      <c r="P1668" s="1" t="s">
        <v>24502</v>
      </c>
      <c r="Q1668" s="1" t="s">
        <v>24502</v>
      </c>
      <c r="R1668" s="1" t="s">
        <v>13878</v>
      </c>
      <c r="S1668" s="1" t="s">
        <v>1666</v>
      </c>
      <c r="T1668" s="1"/>
      <c r="U1668" s="1"/>
      <c r="V1668" s="1" t="s">
        <v>13891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8278</v>
      </c>
      <c r="H1669" s="1" t="s">
        <v>9893</v>
      </c>
      <c r="I1669" s="1" t="s">
        <v>11458</v>
      </c>
      <c r="J1669" s="1"/>
      <c r="K1669" s="1" t="s">
        <v>24452</v>
      </c>
      <c r="L1669" s="1" t="s">
        <v>1667</v>
      </c>
      <c r="M1669" s="1" t="s">
        <v>13129</v>
      </c>
      <c r="N1669" s="1" t="s">
        <v>13134</v>
      </c>
      <c r="O1669" s="1" t="s">
        <v>1667</v>
      </c>
      <c r="P1669" s="1" t="s">
        <v>24502</v>
      </c>
      <c r="Q1669" s="1" t="s">
        <v>24502</v>
      </c>
      <c r="R1669" s="1" t="s">
        <v>13878</v>
      </c>
      <c r="S1669" s="1" t="s">
        <v>1667</v>
      </c>
      <c r="T1669" s="1"/>
      <c r="U1669" s="1"/>
      <c r="V1669" s="1" t="s">
        <v>13891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8279</v>
      </c>
      <c r="H1670" s="1" t="s">
        <v>9894</v>
      </c>
      <c r="I1670" s="1" t="s">
        <v>11459</v>
      </c>
      <c r="J1670" s="1"/>
      <c r="K1670" s="1" t="s">
        <v>24452</v>
      </c>
      <c r="L1670" s="1" t="s">
        <v>1668</v>
      </c>
      <c r="M1670" s="1" t="s">
        <v>13130</v>
      </c>
      <c r="N1670" s="1" t="s">
        <v>13134</v>
      </c>
      <c r="O1670" s="1" t="s">
        <v>1668</v>
      </c>
      <c r="P1670" s="1" t="s">
        <v>24502</v>
      </c>
      <c r="Q1670" s="1" t="s">
        <v>24502</v>
      </c>
      <c r="R1670" s="1" t="s">
        <v>13878</v>
      </c>
      <c r="S1670" s="1" t="s">
        <v>1668</v>
      </c>
      <c r="T1670" s="1"/>
      <c r="U1670" s="1"/>
      <c r="V1670" s="1" t="s">
        <v>13891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8280</v>
      </c>
      <c r="H1671" s="1" t="s">
        <v>9895</v>
      </c>
      <c r="I1671" s="1" t="s">
        <v>11460</v>
      </c>
      <c r="J1671" s="1"/>
      <c r="K1671" s="1" t="s">
        <v>24452</v>
      </c>
      <c r="L1671" s="1" t="s">
        <v>1669</v>
      </c>
      <c r="M1671" s="1" t="s">
        <v>13131</v>
      </c>
      <c r="N1671" s="1" t="s">
        <v>13134</v>
      </c>
      <c r="O1671" s="1" t="s">
        <v>1669</v>
      </c>
      <c r="P1671" s="1" t="s">
        <v>24502</v>
      </c>
      <c r="Q1671" s="1" t="s">
        <v>24502</v>
      </c>
      <c r="R1671" s="1" t="s">
        <v>13878</v>
      </c>
      <c r="S1671" s="1" t="s">
        <v>1669</v>
      </c>
      <c r="T1671" s="1"/>
      <c r="U1671" s="1"/>
      <c r="V1671" s="1" t="s">
        <v>13891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8281</v>
      </c>
      <c r="H1672" s="1" t="s">
        <v>9896</v>
      </c>
      <c r="I1672" s="1" t="s">
        <v>11461</v>
      </c>
      <c r="J1672" s="1"/>
      <c r="K1672" s="1" t="s">
        <v>24452</v>
      </c>
      <c r="L1672" s="1" t="s">
        <v>1670</v>
      </c>
      <c r="M1672" s="1" t="s">
        <v>13132</v>
      </c>
      <c r="N1672" s="1" t="s">
        <v>13134</v>
      </c>
      <c r="O1672" s="1" t="s">
        <v>1670</v>
      </c>
      <c r="P1672" s="1" t="s">
        <v>24503</v>
      </c>
      <c r="Q1672" s="1" t="s">
        <v>25489</v>
      </c>
      <c r="R1672" s="1" t="s">
        <v>13878</v>
      </c>
      <c r="S1672" s="1" t="s">
        <v>1670</v>
      </c>
      <c r="T1672" s="1" t="s">
        <v>25513</v>
      </c>
      <c r="U1672" s="1"/>
      <c r="V1672" s="1" t="s">
        <v>13891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8282</v>
      </c>
      <c r="H1673" s="1" t="s">
        <v>9897</v>
      </c>
      <c r="I1673" s="1" t="s">
        <v>11462</v>
      </c>
      <c r="J1673" s="1"/>
      <c r="K1673" s="1" t="s">
        <v>24452</v>
      </c>
      <c r="L1673" s="1" t="s">
        <v>1671</v>
      </c>
      <c r="M1673" s="1" t="s">
        <v>13133</v>
      </c>
      <c r="N1673" s="1" t="s">
        <v>13134</v>
      </c>
      <c r="O1673" s="1" t="s">
        <v>1671</v>
      </c>
      <c r="P1673" s="1" t="s">
        <v>24503</v>
      </c>
      <c r="Q1673" s="1" t="s">
        <v>25490</v>
      </c>
      <c r="R1673" s="1" t="s">
        <v>13878</v>
      </c>
      <c r="S1673" s="1" t="s">
        <v>1671</v>
      </c>
      <c r="T1673" s="1"/>
      <c r="U1673" s="1"/>
      <c r="V1673" s="1" t="s">
        <v>13891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24450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20091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20092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20093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20094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20095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20098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20099</v>
      </c>
      <c r="B1700" s="1" t="s">
        <v>20110</v>
      </c>
      <c r="C1700" s="1" t="s">
        <v>20111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20100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20101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20102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20104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20105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20106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20107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24451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2021-10-10T14:08:08Z</dcterms:created>
  <dcterms:modified xsi:type="dcterms:W3CDTF">2021-10-10T14:08:08Z</dcterms:modified>
</cp:coreProperties>
</file>